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19.19(1)/"/>
    </mc:Choice>
  </mc:AlternateContent>
  <xr:revisionPtr revIDLastSave="0" documentId="13_ncr:1_{22FB36A0-D104-2142-A102-73A5E5A4C475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17" i="5" l="1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<sst xmlns="http://schemas.openxmlformats.org/spreadsheetml/2006/main" count="16238" uniqueCount="80">
  <si>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</si>
  <si>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</si>
  <si>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</si>
  <si>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</si>
  <si>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</si>
  <si>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</si>
  <si>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</si>
  <si>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</si>
  <si>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</si>
  <si>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</si>
  <si>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</si>
  <si>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</si>
  <si>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</si>
  <si>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</si>
  <si>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</si>
  <si>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</si>
  <si>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</si>
  <si>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</si>
  <si>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</si>
  <si>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</si>
  <si>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</si>
  <si>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</si>
  <si>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</si>
  <si>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</si>
  <si>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</si>
  <si>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</si>
  <si>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</si>
  <si>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</si>
  <si>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</si>
  <si>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</si>
  <si>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</si>
  <si>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</si>
  <si>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</si>
  <si>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</si>
  <si>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</si>
  <si>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</si>
  <si>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</si>
  <si>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</si>
  <si>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</si>
  <si>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</si>
  <si>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</si>
  <si>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</si>
  <si>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</si>
  <si>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</si>
  <si>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</si>
  <si>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</si>
  <si>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</si>
  <si>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</si>
  <si>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</si>
  <si>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</si>
  <si>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</si>
  <si>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</si>
  <si>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</si>
  <si>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</si>
  <si>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</si>
  <si>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</si>
  <si>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</si>
  <si>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</si>
  <si>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</si>
  <si>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</si>
  <si>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</si>
  <si>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</si>
  <si>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</si>
  <si>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</si>
  <si>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</si>
  <si>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</si>
  <si>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µmol/L</t>
  </si>
  <si>
    <t>Humid</t>
  </si>
  <si>
    <t>SABD0000000003 (OXY-10 ST)</t>
  </si>
  <si>
    <t>default</t>
  </si>
  <si>
    <t>Lights 20%</t>
  </si>
  <si>
    <t>Lights 30%</t>
  </si>
  <si>
    <t>Lights 40%</t>
  </si>
  <si>
    <t>Lights 50%</t>
  </si>
  <si>
    <t>Lights 60%</t>
  </si>
  <si>
    <t>Lights 70%</t>
  </si>
  <si>
    <t>Lights 80%</t>
  </si>
  <si>
    <t>Lights 100%</t>
  </si>
  <si>
    <t>Lights 10%</t>
  </si>
  <si>
    <t>Lights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</si>
</sst>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7"/>
  <sheetViews>
    <sheetView tabSelected="1" topLeftCell="A1656"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3218803</v>
      </c>
      <c r="B2" s="1">
        <v>43757.352325497697</v>
      </c>
      <c r="C2" s="6">
        <v>0</v>
      </c>
      <c r="D2" s="13" t="s">
        <v>68</v>
      </c>
      <c r="E2">
        <v>1</v>
      </c>
      <c r="F2" s="14" t="s">
        <v>63</v>
      </c>
      <c r="G2" s="15">
        <v>43757.3348821412</v>
      </c>
      <c r="H2" t="s">
        <v>69</v>
      </c>
      <c r="I2" s="6">
        <v>129.363999354681</v>
      </c>
      <c r="J2" t="s">
        <v>66</v>
      </c>
      <c r="K2" s="6">
        <v>22.151465487465899</v>
      </c>
      <c r="L2" t="s">
        <v>64</v>
      </c>
      <c r="M2" s="6">
        <v>1019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3218813</v>
      </c>
      <c r="B3" s="1">
        <v>43757.352355590301</v>
      </c>
      <c r="C3" s="6">
        <v>4.3319033333333298E-2</v>
      </c>
      <c r="D3" s="13" t="s">
        <v>68</v>
      </c>
      <c r="E3">
        <v>1</v>
      </c>
      <c r="F3" s="14" t="s">
        <v>63</v>
      </c>
      <c r="G3" s="15">
        <v>43757.3348821412</v>
      </c>
      <c r="H3" t="s">
        <v>69</v>
      </c>
      <c r="I3" s="6">
        <v>128.913787566997</v>
      </c>
      <c r="J3" t="s">
        <v>66</v>
      </c>
      <c r="K3" s="6">
        <v>22.166326983724002</v>
      </c>
      <c r="L3" t="s">
        <v>64</v>
      </c>
      <c r="M3" s="6">
        <v>1019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3218823</v>
      </c>
      <c r="B4" s="1">
        <v>43757.352390393498</v>
      </c>
      <c r="C4" s="6">
        <v>9.3438339999999995E-2</v>
      </c>
      <c r="D4" s="13" t="s">
        <v>68</v>
      </c>
      <c r="E4">
        <v>1</v>
      </c>
      <c r="F4" s="14" t="s">
        <v>63</v>
      </c>
      <c r="G4" s="15">
        <v>43757.3348821412</v>
      </c>
      <c r="H4" t="s">
        <v>69</v>
      </c>
      <c r="I4" s="6">
        <v>128.87194664512</v>
      </c>
      <c r="J4" t="s">
        <v>66</v>
      </c>
      <c r="K4" s="6">
        <v>22.161143430188499</v>
      </c>
      <c r="L4" t="s">
        <v>64</v>
      </c>
      <c r="M4" s="6">
        <v>1019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3218833</v>
      </c>
      <c r="B5" s="1">
        <v>43757.352425196797</v>
      </c>
      <c r="C5" s="6">
        <v>0.143569321666667</v>
      </c>
      <c r="D5" s="13" t="s">
        <v>68</v>
      </c>
      <c r="E5">
        <v>1</v>
      </c>
      <c r="F5" s="14" t="s">
        <v>63</v>
      </c>
      <c r="G5" s="15">
        <v>43757.3348821412</v>
      </c>
      <c r="H5" t="s">
        <v>69</v>
      </c>
      <c r="I5" s="6">
        <v>128.97775684550899</v>
      </c>
      <c r="J5" t="s">
        <v>66</v>
      </c>
      <c r="K5" s="6">
        <v>22.140409295974699</v>
      </c>
      <c r="L5" t="s">
        <v>64</v>
      </c>
      <c r="M5" s="6">
        <v>1019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3218843</v>
      </c>
      <c r="B6" s="1">
        <v>43757.3524595255</v>
      </c>
      <c r="C6" s="6">
        <v>0.19296483</v>
      </c>
      <c r="D6" s="13" t="s">
        <v>68</v>
      </c>
      <c r="E6">
        <v>1</v>
      </c>
      <c r="F6" s="14" t="s">
        <v>63</v>
      </c>
      <c r="G6" s="15">
        <v>43757.3348821412</v>
      </c>
      <c r="H6" t="s">
        <v>69</v>
      </c>
      <c r="I6" s="6">
        <v>128.97478980155799</v>
      </c>
      <c r="J6" t="s">
        <v>66</v>
      </c>
      <c r="K6" s="6">
        <v>22.148678964231301</v>
      </c>
      <c r="L6" t="s">
        <v>64</v>
      </c>
      <c r="M6" s="6">
        <v>1019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3218853</v>
      </c>
      <c r="B7" s="1">
        <v>43757.352494293998</v>
      </c>
      <c r="C7" s="6">
        <v>0.24306335666666701</v>
      </c>
      <c r="D7" s="13" t="s">
        <v>68</v>
      </c>
      <c r="E7">
        <v>1</v>
      </c>
      <c r="F7" s="14" t="s">
        <v>63</v>
      </c>
      <c r="G7" s="15">
        <v>43757.3348821412</v>
      </c>
      <c r="H7" t="s">
        <v>69</v>
      </c>
      <c r="I7" s="6">
        <v>128.883745278779</v>
      </c>
      <c r="J7" t="s">
        <v>66</v>
      </c>
      <c r="K7" s="6">
        <v>22.146881208532299</v>
      </c>
      <c r="L7" t="s">
        <v>64</v>
      </c>
      <c r="M7" s="6">
        <v>1019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3218863</v>
      </c>
      <c r="B8" s="1">
        <v>43757.352529085598</v>
      </c>
      <c r="C8" s="6">
        <v>0.29315556833333301</v>
      </c>
      <c r="D8" s="13" t="s">
        <v>68</v>
      </c>
      <c r="E8">
        <v>1</v>
      </c>
      <c r="F8" s="14" t="s">
        <v>63</v>
      </c>
      <c r="G8" s="15">
        <v>43757.3348821412</v>
      </c>
      <c r="H8" t="s">
        <v>69</v>
      </c>
      <c r="I8" s="6">
        <v>128.59816334227099</v>
      </c>
      <c r="J8" t="s">
        <v>66</v>
      </c>
      <c r="K8" s="6">
        <v>22.158506712382</v>
      </c>
      <c r="L8" t="s">
        <v>64</v>
      </c>
      <c r="M8" s="6">
        <v>1019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3218873</v>
      </c>
      <c r="B9" s="1">
        <v>43757.352563888897</v>
      </c>
      <c r="C9" s="6">
        <v>0.34325325166666698</v>
      </c>
      <c r="D9" s="13" t="s">
        <v>68</v>
      </c>
      <c r="E9">
        <v>1</v>
      </c>
      <c r="F9" s="14" t="s">
        <v>63</v>
      </c>
      <c r="G9" s="15">
        <v>43757.3348821412</v>
      </c>
      <c r="H9" t="s">
        <v>69</v>
      </c>
      <c r="I9" s="6">
        <v>101.924835757027</v>
      </c>
      <c r="J9" t="s">
        <v>66</v>
      </c>
      <c r="K9" s="6">
        <v>24.353810836948899</v>
      </c>
      <c r="L9" t="s">
        <v>64</v>
      </c>
      <c r="M9" s="6">
        <v>1019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3218883</v>
      </c>
      <c r="B10" s="1">
        <v>43757.352598692101</v>
      </c>
      <c r="C10" s="6">
        <v>0.39335135166666702</v>
      </c>
      <c r="D10" s="13" t="s">
        <v>68</v>
      </c>
      <c r="E10">
        <v>1</v>
      </c>
      <c r="F10" s="14" t="s">
        <v>63</v>
      </c>
      <c r="G10" s="15">
        <v>43757.3348821412</v>
      </c>
      <c r="H10" t="s">
        <v>69</v>
      </c>
      <c r="I10" s="6">
        <v>88.138892921601695</v>
      </c>
      <c r="J10" t="s">
        <v>66</v>
      </c>
      <c r="K10" s="6">
        <v>25.870446538657699</v>
      </c>
      <c r="L10" t="s">
        <v>64</v>
      </c>
      <c r="M10" s="6">
        <v>1019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3218893</v>
      </c>
      <c r="B11" s="1">
        <v>43757.352633449103</v>
      </c>
      <c r="C11" s="6">
        <v>0.443438165</v>
      </c>
      <c r="D11" s="13" t="s">
        <v>68</v>
      </c>
      <c r="E11">
        <v>1</v>
      </c>
      <c r="F11" s="14" t="s">
        <v>63</v>
      </c>
      <c r="G11" s="15">
        <v>43757.3348821412</v>
      </c>
      <c r="H11" t="s">
        <v>69</v>
      </c>
      <c r="I11" s="6">
        <v>84.589987912867997</v>
      </c>
      <c r="J11" t="s">
        <v>66</v>
      </c>
      <c r="K11" s="6">
        <v>26.320773864935699</v>
      </c>
      <c r="L11" t="s">
        <v>64</v>
      </c>
      <c r="M11" s="6">
        <v>1019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3218903</v>
      </c>
      <c r="B12" s="1">
        <v>43757.352668252301</v>
      </c>
      <c r="C12" s="6">
        <v>0.49356997499999999</v>
      </c>
      <c r="D12" s="13" t="s">
        <v>68</v>
      </c>
      <c r="E12">
        <v>1</v>
      </c>
      <c r="F12" s="14" t="s">
        <v>63</v>
      </c>
      <c r="G12" s="15">
        <v>43757.3348821412</v>
      </c>
      <c r="H12" t="s">
        <v>69</v>
      </c>
      <c r="I12" s="6">
        <v>83.387741870117907</v>
      </c>
      <c r="J12" t="s">
        <v>66</v>
      </c>
      <c r="K12" s="6">
        <v>26.483076896501199</v>
      </c>
      <c r="L12" t="s">
        <v>64</v>
      </c>
      <c r="M12" s="6">
        <v>1019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3218913</v>
      </c>
      <c r="B13" s="1">
        <v>43757.352703124998</v>
      </c>
      <c r="C13" s="6">
        <v>0.54376992333333296</v>
      </c>
      <c r="D13" s="13" t="s">
        <v>68</v>
      </c>
      <c r="E13">
        <v>1</v>
      </c>
      <c r="F13" s="14" t="s">
        <v>63</v>
      </c>
      <c r="G13" s="15">
        <v>43757.3348821412</v>
      </c>
      <c r="H13" t="s">
        <v>69</v>
      </c>
      <c r="I13" s="6">
        <v>82.922533494991796</v>
      </c>
      <c r="J13" t="s">
        <v>66</v>
      </c>
      <c r="K13" s="6">
        <v>26.555860804121</v>
      </c>
      <c r="L13" t="s">
        <v>64</v>
      </c>
      <c r="M13" s="6">
        <v>1019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3218923</v>
      </c>
      <c r="B14" s="1">
        <v>43757.352737349502</v>
      </c>
      <c r="C14" s="6">
        <v>0.59304567833333299</v>
      </c>
      <c r="D14" s="13" t="s">
        <v>68</v>
      </c>
      <c r="E14">
        <v>1</v>
      </c>
      <c r="F14" s="14" t="s">
        <v>63</v>
      </c>
      <c r="G14" s="15">
        <v>43757.3348821412</v>
      </c>
      <c r="H14" t="s">
        <v>69</v>
      </c>
      <c r="I14" s="6">
        <v>82.557174334253205</v>
      </c>
      <c r="J14" t="s">
        <v>66</v>
      </c>
      <c r="K14" s="6">
        <v>26.584332762056398</v>
      </c>
      <c r="L14" t="s">
        <v>64</v>
      </c>
      <c r="M14" s="6">
        <v>1019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3218933</v>
      </c>
      <c r="B15" s="1">
        <v>43757.352772222199</v>
      </c>
      <c r="C15" s="6">
        <v>0.64325885833333296</v>
      </c>
      <c r="D15" s="13" t="s">
        <v>68</v>
      </c>
      <c r="E15">
        <v>1</v>
      </c>
      <c r="F15" s="14" t="s">
        <v>63</v>
      </c>
      <c r="G15" s="15">
        <v>43757.3348821412</v>
      </c>
      <c r="H15" t="s">
        <v>69</v>
      </c>
      <c r="I15" s="6">
        <v>82.273782375722405</v>
      </c>
      <c r="J15" t="s">
        <v>66</v>
      </c>
      <c r="K15" s="6">
        <v>26.636746997800401</v>
      </c>
      <c r="L15" t="s">
        <v>64</v>
      </c>
      <c r="M15" s="6">
        <v>1019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3218943</v>
      </c>
      <c r="B16" s="1">
        <v>43757.352807094903</v>
      </c>
      <c r="C16" s="6">
        <v>0.69349854166666702</v>
      </c>
      <c r="D16" s="13" t="s">
        <v>68</v>
      </c>
      <c r="E16">
        <v>1</v>
      </c>
      <c r="F16" s="14" t="s">
        <v>63</v>
      </c>
      <c r="G16" s="15">
        <v>43757.3348821412</v>
      </c>
      <c r="H16" t="s">
        <v>69</v>
      </c>
      <c r="I16" s="6">
        <v>81.807966497384101</v>
      </c>
      <c r="J16" t="s">
        <v>66</v>
      </c>
      <c r="K16" s="6">
        <v>26.672450351612</v>
      </c>
      <c r="L16" t="s">
        <v>64</v>
      </c>
      <c r="M16" s="6">
        <v>1019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3218953</v>
      </c>
      <c r="B17" s="1">
        <v>43757.352841863401</v>
      </c>
      <c r="C17" s="6">
        <v>0.74351043166666697</v>
      </c>
      <c r="D17" s="13" t="s">
        <v>68</v>
      </c>
      <c r="E17">
        <v>1</v>
      </c>
      <c r="F17" s="14" t="s">
        <v>63</v>
      </c>
      <c r="G17" s="15">
        <v>43757.3348821412</v>
      </c>
      <c r="H17" t="s">
        <v>69</v>
      </c>
      <c r="I17" s="6">
        <v>81.838257507104899</v>
      </c>
      <c r="J17" t="s">
        <v>66</v>
      </c>
      <c r="K17" s="6">
        <v>26.696272800562799</v>
      </c>
      <c r="L17" t="s">
        <v>64</v>
      </c>
      <c r="M17" s="6">
        <v>1019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3218963</v>
      </c>
      <c r="B18" s="1">
        <v>43757.352876585603</v>
      </c>
      <c r="C18" s="6">
        <v>0.79357006833333299</v>
      </c>
      <c r="D18" s="13" t="s">
        <v>68</v>
      </c>
      <c r="E18">
        <v>1</v>
      </c>
      <c r="F18" s="14" t="s">
        <v>63</v>
      </c>
      <c r="G18" s="15">
        <v>43757.3348821412</v>
      </c>
      <c r="H18" t="s">
        <v>69</v>
      </c>
      <c r="I18" s="6">
        <v>81.476371523971693</v>
      </c>
      <c r="J18" t="s">
        <v>66</v>
      </c>
      <c r="K18" s="6">
        <v>26.7110344028779</v>
      </c>
      <c r="L18" t="s">
        <v>64</v>
      </c>
      <c r="M18" s="6">
        <v>1019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3218973</v>
      </c>
      <c r="B19" s="1">
        <v>43757.352911423601</v>
      </c>
      <c r="C19" s="6">
        <v>0.84371644333333295</v>
      </c>
      <c r="D19" s="13" t="s">
        <v>68</v>
      </c>
      <c r="E19">
        <v>1</v>
      </c>
      <c r="F19" s="14" t="s">
        <v>63</v>
      </c>
      <c r="G19" s="15">
        <v>43757.3348821412</v>
      </c>
      <c r="H19" t="s">
        <v>69</v>
      </c>
      <c r="I19" s="6">
        <v>81.355976580893099</v>
      </c>
      <c r="J19" t="s">
        <v>66</v>
      </c>
      <c r="K19" s="6">
        <v>26.717125082911899</v>
      </c>
      <c r="L19" t="s">
        <v>64</v>
      </c>
      <c r="M19" s="6">
        <v>1019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3218983</v>
      </c>
      <c r="B20" s="1">
        <v>43757.352945682898</v>
      </c>
      <c r="C20" s="6">
        <v>0.89304344499999999</v>
      </c>
      <c r="D20" s="13" t="s">
        <v>68</v>
      </c>
      <c r="E20">
        <v>1</v>
      </c>
      <c r="F20" s="14" t="s">
        <v>63</v>
      </c>
      <c r="G20" s="15">
        <v>43757.3348821412</v>
      </c>
      <c r="H20" t="s">
        <v>69</v>
      </c>
      <c r="I20" s="6">
        <v>81.393029011170597</v>
      </c>
      <c r="J20" t="s">
        <v>66</v>
      </c>
      <c r="K20" s="6">
        <v>26.729546504026501</v>
      </c>
      <c r="L20" t="s">
        <v>64</v>
      </c>
      <c r="M20" s="6">
        <v>1019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3218993</v>
      </c>
      <c r="B21" s="1">
        <v>43757.352980520802</v>
      </c>
      <c r="C21" s="6">
        <v>0.943207605</v>
      </c>
      <c r="D21" s="13" t="s">
        <v>68</v>
      </c>
      <c r="E21">
        <v>1</v>
      </c>
      <c r="F21" s="14" t="s">
        <v>63</v>
      </c>
      <c r="G21" s="15">
        <v>43757.3348821412</v>
      </c>
      <c r="H21" t="s">
        <v>69</v>
      </c>
      <c r="I21" s="6">
        <v>81.325121296643701</v>
      </c>
      <c r="J21" t="s">
        <v>66</v>
      </c>
      <c r="K21" s="6">
        <v>26.724895966584</v>
      </c>
      <c r="L21" t="s">
        <v>64</v>
      </c>
      <c r="M21" s="6">
        <v>1019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3219003</v>
      </c>
      <c r="B22" s="1">
        <v>43757.3530153588</v>
      </c>
      <c r="C22" s="6">
        <v>0.99338701833333298</v>
      </c>
      <c r="D22" s="13" t="s">
        <v>68</v>
      </c>
      <c r="E22">
        <v>1</v>
      </c>
      <c r="F22" s="14" t="s">
        <v>63</v>
      </c>
      <c r="G22" s="15">
        <v>43757.3348821412</v>
      </c>
      <c r="H22" t="s">
        <v>69</v>
      </c>
      <c r="I22" s="6">
        <v>81.220116491278205</v>
      </c>
      <c r="J22" t="s">
        <v>66</v>
      </c>
      <c r="K22" s="6">
        <v>26.732396836610398</v>
      </c>
      <c r="L22" t="s">
        <v>64</v>
      </c>
      <c r="M22" s="6">
        <v>1019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3219013</v>
      </c>
      <c r="B23" s="1">
        <v>43757.3530501157</v>
      </c>
      <c r="C23" s="6">
        <v>1.043412325</v>
      </c>
      <c r="D23" s="13" t="s">
        <v>68</v>
      </c>
      <c r="E23">
        <v>1</v>
      </c>
      <c r="F23" s="14" t="s">
        <v>63</v>
      </c>
      <c r="G23" s="15">
        <v>43757.3348821412</v>
      </c>
      <c r="H23" t="s">
        <v>69</v>
      </c>
      <c r="I23" s="6">
        <v>81.013849861508007</v>
      </c>
      <c r="J23" t="s">
        <v>66</v>
      </c>
      <c r="K23" s="6">
        <v>26.757479867707399</v>
      </c>
      <c r="L23" t="s">
        <v>64</v>
      </c>
      <c r="M23" s="6">
        <v>1019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3219023</v>
      </c>
      <c r="B24" s="1">
        <v>43757.353084872702</v>
      </c>
      <c r="C24" s="6">
        <v>1.09346927333333</v>
      </c>
      <c r="D24" s="13" t="s">
        <v>68</v>
      </c>
      <c r="E24">
        <v>1</v>
      </c>
      <c r="F24" s="14" t="s">
        <v>63</v>
      </c>
      <c r="G24" s="15">
        <v>43757.3348821412</v>
      </c>
      <c r="H24" t="s">
        <v>69</v>
      </c>
      <c r="I24" s="6">
        <v>81.204065588298306</v>
      </c>
      <c r="J24" t="s">
        <v>66</v>
      </c>
      <c r="K24" s="6">
        <v>26.731106685772801</v>
      </c>
      <c r="L24" t="s">
        <v>64</v>
      </c>
      <c r="M24" s="6">
        <v>1019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3219033</v>
      </c>
      <c r="B25" s="1">
        <v>43757.3531196759</v>
      </c>
      <c r="C25" s="6">
        <v>1.1436235349999999</v>
      </c>
      <c r="D25" s="13" t="s">
        <v>68</v>
      </c>
      <c r="E25">
        <v>1</v>
      </c>
      <c r="F25" s="14" t="s">
        <v>63</v>
      </c>
      <c r="G25" s="15">
        <v>43757.3348821412</v>
      </c>
      <c r="H25" t="s">
        <v>69</v>
      </c>
      <c r="I25" s="6">
        <v>81.345560655279797</v>
      </c>
      <c r="J25" t="s">
        <v>66</v>
      </c>
      <c r="K25" s="6">
        <v>26.7150548505278</v>
      </c>
      <c r="L25" t="s">
        <v>64</v>
      </c>
      <c r="M25" s="6">
        <v>1019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3219043</v>
      </c>
      <c r="B26" s="1">
        <v>43757.353154513898</v>
      </c>
      <c r="C26" s="6">
        <v>1.19377933333333</v>
      </c>
      <c r="D26" s="13" t="s">
        <v>68</v>
      </c>
      <c r="E26">
        <v>1</v>
      </c>
      <c r="F26" s="14" t="s">
        <v>63</v>
      </c>
      <c r="G26" s="15">
        <v>43757.3348821412</v>
      </c>
      <c r="H26" t="s">
        <v>69</v>
      </c>
      <c r="I26" s="6">
        <v>81.191914618448493</v>
      </c>
      <c r="J26" t="s">
        <v>66</v>
      </c>
      <c r="K26" s="6">
        <v>26.729276472643502</v>
      </c>
      <c r="L26" t="s">
        <v>64</v>
      </c>
      <c r="M26" s="6">
        <v>1019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3219053</v>
      </c>
      <c r="B27" s="1">
        <v>43757.353188738402</v>
      </c>
      <c r="C27" s="6">
        <v>1.24302512833333</v>
      </c>
      <c r="D27" s="13" t="s">
        <v>68</v>
      </c>
      <c r="E27">
        <v>1</v>
      </c>
      <c r="F27" s="14" t="s">
        <v>63</v>
      </c>
      <c r="G27" s="15">
        <v>43757.3348821412</v>
      </c>
      <c r="H27" t="s">
        <v>69</v>
      </c>
      <c r="I27" s="6">
        <v>81.041179548414505</v>
      </c>
      <c r="J27" t="s">
        <v>66</v>
      </c>
      <c r="K27" s="6">
        <v>26.7431381116726</v>
      </c>
      <c r="L27" t="s">
        <v>64</v>
      </c>
      <c r="M27" s="6">
        <v>1019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3219063</v>
      </c>
      <c r="B28" s="1">
        <v>43757.353223530103</v>
      </c>
      <c r="C28" s="6">
        <v>1.2931684299999999</v>
      </c>
      <c r="D28" s="13" t="s">
        <v>68</v>
      </c>
      <c r="E28">
        <v>1</v>
      </c>
      <c r="F28" s="14" t="s">
        <v>63</v>
      </c>
      <c r="G28" s="15">
        <v>43757.3348821412</v>
      </c>
      <c r="H28" t="s">
        <v>69</v>
      </c>
      <c r="I28" s="6">
        <v>81.070163436240094</v>
      </c>
      <c r="J28" t="s">
        <v>66</v>
      </c>
      <c r="K28" s="6">
        <v>26.7391176303904</v>
      </c>
      <c r="L28" t="s">
        <v>64</v>
      </c>
      <c r="M28" s="6">
        <v>1019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3219073</v>
      </c>
      <c r="B29" s="1">
        <v>43757.3532583333</v>
      </c>
      <c r="C29" s="6">
        <v>1.3432861166666701</v>
      </c>
      <c r="D29" s="13" t="s">
        <v>68</v>
      </c>
      <c r="E29">
        <v>1</v>
      </c>
      <c r="F29" s="14" t="s">
        <v>63</v>
      </c>
      <c r="G29" s="15">
        <v>43757.3348821412</v>
      </c>
      <c r="H29" t="s">
        <v>69</v>
      </c>
      <c r="I29" s="6">
        <v>81.247877166930195</v>
      </c>
      <c r="J29" t="s">
        <v>66</v>
      </c>
      <c r="K29" s="6">
        <v>26.7355772105611</v>
      </c>
      <c r="L29" t="s">
        <v>64</v>
      </c>
      <c r="M29" s="6">
        <v>1019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3219083</v>
      </c>
      <c r="B30" s="1">
        <v>43757.353293171298</v>
      </c>
      <c r="C30" s="6">
        <v>1.3934139966666701</v>
      </c>
      <c r="D30" s="13" t="s">
        <v>68</v>
      </c>
      <c r="E30">
        <v>1</v>
      </c>
      <c r="F30" s="14" t="s">
        <v>63</v>
      </c>
      <c r="G30" s="15">
        <v>43757.3348821412</v>
      </c>
      <c r="H30" t="s">
        <v>69</v>
      </c>
      <c r="I30" s="6">
        <v>81.026476983665304</v>
      </c>
      <c r="J30" t="s">
        <v>66</v>
      </c>
      <c r="K30" s="6">
        <v>26.745178357746699</v>
      </c>
      <c r="L30" t="s">
        <v>64</v>
      </c>
      <c r="M30" s="6">
        <v>1019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3219093</v>
      </c>
      <c r="B31" s="1">
        <v>43757.353327974502</v>
      </c>
      <c r="C31" s="6">
        <v>1.443576</v>
      </c>
      <c r="D31" s="13" t="s">
        <v>68</v>
      </c>
      <c r="E31">
        <v>1</v>
      </c>
      <c r="F31" s="14" t="s">
        <v>63</v>
      </c>
      <c r="G31" s="15">
        <v>43757.3348821412</v>
      </c>
      <c r="H31" t="s">
        <v>69</v>
      </c>
      <c r="I31" s="6">
        <v>81.021937257817996</v>
      </c>
      <c r="J31" t="s">
        <v>66</v>
      </c>
      <c r="K31" s="6">
        <v>26.745808433991002</v>
      </c>
      <c r="L31" t="s">
        <v>64</v>
      </c>
      <c r="M31" s="6">
        <v>1019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3219103</v>
      </c>
      <c r="B32" s="1">
        <v>43757.353362812501</v>
      </c>
      <c r="C32" s="6">
        <v>1.49372612166667</v>
      </c>
      <c r="D32" s="13" t="s">
        <v>68</v>
      </c>
      <c r="E32">
        <v>1</v>
      </c>
      <c r="F32" s="14" t="s">
        <v>63</v>
      </c>
      <c r="G32" s="15">
        <v>43757.3348821412</v>
      </c>
      <c r="H32" t="s">
        <v>69</v>
      </c>
      <c r="I32" s="6">
        <v>81.096624285172098</v>
      </c>
      <c r="J32" t="s">
        <v>66</v>
      </c>
      <c r="K32" s="6">
        <v>26.7424780323249</v>
      </c>
      <c r="L32" t="s">
        <v>64</v>
      </c>
      <c r="M32" s="6">
        <v>1019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3219113</v>
      </c>
      <c r="B33" s="1">
        <v>43757.353397569401</v>
      </c>
      <c r="C33" s="6">
        <v>1.5437898383333299</v>
      </c>
      <c r="D33" s="13" t="s">
        <v>68</v>
      </c>
      <c r="E33">
        <v>1</v>
      </c>
      <c r="F33" s="14" t="s">
        <v>63</v>
      </c>
      <c r="G33" s="15">
        <v>43757.3348821412</v>
      </c>
      <c r="H33" t="s">
        <v>69</v>
      </c>
      <c r="I33" s="6">
        <v>81.117997671731899</v>
      </c>
      <c r="J33" t="s">
        <v>66</v>
      </c>
      <c r="K33" s="6">
        <v>26.732486847152401</v>
      </c>
      <c r="L33" t="s">
        <v>64</v>
      </c>
      <c r="M33" s="6">
        <v>1019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3219123</v>
      </c>
      <c r="B34" s="1">
        <v>43757.353431747702</v>
      </c>
      <c r="C34" s="6">
        <v>1.5930054366666699</v>
      </c>
      <c r="D34" s="13" t="s">
        <v>68</v>
      </c>
      <c r="E34">
        <v>1</v>
      </c>
      <c r="F34" s="14" t="s">
        <v>63</v>
      </c>
      <c r="G34" s="15">
        <v>43757.3348821412</v>
      </c>
      <c r="H34" t="s">
        <v>69</v>
      </c>
      <c r="I34" s="6">
        <v>81.079467383030007</v>
      </c>
      <c r="J34" t="s">
        <v>66</v>
      </c>
      <c r="K34" s="6">
        <v>26.7378274769694</v>
      </c>
      <c r="L34" t="s">
        <v>64</v>
      </c>
      <c r="M34" s="6">
        <v>1019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3219133</v>
      </c>
      <c r="B35" s="1">
        <v>43757.353466516201</v>
      </c>
      <c r="C35" s="6">
        <v>1.64305489333333</v>
      </c>
      <c r="D35" s="13" t="s">
        <v>68</v>
      </c>
      <c r="E35">
        <v>1</v>
      </c>
      <c r="F35" s="14" t="s">
        <v>63</v>
      </c>
      <c r="G35" s="15">
        <v>43757.3348821412</v>
      </c>
      <c r="H35" t="s">
        <v>69</v>
      </c>
      <c r="I35" s="6">
        <v>81.098729249173502</v>
      </c>
      <c r="J35" t="s">
        <v>66</v>
      </c>
      <c r="K35" s="6">
        <v>26.735157160998799</v>
      </c>
      <c r="L35" t="s">
        <v>64</v>
      </c>
      <c r="M35" s="6">
        <v>1019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3219143</v>
      </c>
      <c r="B36" s="1">
        <v>43757.353501273101</v>
      </c>
      <c r="C36" s="6">
        <v>1.693119305</v>
      </c>
      <c r="D36" s="13" t="s">
        <v>68</v>
      </c>
      <c r="E36">
        <v>1</v>
      </c>
      <c r="F36" s="14" t="s">
        <v>63</v>
      </c>
      <c r="G36" s="15">
        <v>43757.3348821412</v>
      </c>
      <c r="H36" t="s">
        <v>69</v>
      </c>
      <c r="I36" s="6">
        <v>80.962146640639503</v>
      </c>
      <c r="J36" t="s">
        <v>66</v>
      </c>
      <c r="K36" s="6">
        <v>26.743558162233501</v>
      </c>
      <c r="L36" t="s">
        <v>64</v>
      </c>
      <c r="M36" s="6">
        <v>1019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3219153</v>
      </c>
      <c r="B37" s="1">
        <v>43757.353536111099</v>
      </c>
      <c r="C37" s="6">
        <v>1.74324821833333</v>
      </c>
      <c r="D37" s="13" t="s">
        <v>68</v>
      </c>
      <c r="E37">
        <v>1</v>
      </c>
      <c r="F37" s="14" t="s">
        <v>63</v>
      </c>
      <c r="G37" s="15">
        <v>43757.3348821412</v>
      </c>
      <c r="H37" t="s">
        <v>69</v>
      </c>
      <c r="I37" s="6">
        <v>80.912449325518494</v>
      </c>
      <c r="J37" t="s">
        <v>66</v>
      </c>
      <c r="K37" s="6">
        <v>26.747338619648001</v>
      </c>
      <c r="L37" t="s">
        <v>64</v>
      </c>
      <c r="M37" s="6">
        <v>1020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3219163</v>
      </c>
      <c r="B38" s="1">
        <v>43757.353570983803</v>
      </c>
      <c r="C38" s="6">
        <v>1.79349429666667</v>
      </c>
      <c r="D38" s="13" t="s">
        <v>68</v>
      </c>
      <c r="E38">
        <v>1</v>
      </c>
      <c r="F38" s="14" t="s">
        <v>63</v>
      </c>
      <c r="G38" s="15">
        <v>43757.3348821412</v>
      </c>
      <c r="H38" t="s">
        <v>69</v>
      </c>
      <c r="I38" s="6">
        <v>80.930862106394301</v>
      </c>
      <c r="J38" t="s">
        <v>66</v>
      </c>
      <c r="K38" s="6">
        <v>26.737347420009002</v>
      </c>
      <c r="L38" t="s">
        <v>64</v>
      </c>
      <c r="M38" s="6">
        <v>1019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3219173</v>
      </c>
      <c r="B39" s="1">
        <v>43757.353605821801</v>
      </c>
      <c r="C39" s="6">
        <v>1.84365414833333</v>
      </c>
      <c r="D39" s="13" t="s">
        <v>68</v>
      </c>
      <c r="E39">
        <v>1</v>
      </c>
      <c r="F39" s="14" t="s">
        <v>63</v>
      </c>
      <c r="G39" s="15">
        <v>43757.3348821412</v>
      </c>
      <c r="H39" t="s">
        <v>69</v>
      </c>
      <c r="I39" s="6">
        <v>80.891761047684398</v>
      </c>
      <c r="J39" t="s">
        <v>66</v>
      </c>
      <c r="K39" s="6">
        <v>26.753339354444499</v>
      </c>
      <c r="L39" t="s">
        <v>64</v>
      </c>
      <c r="M39" s="6">
        <v>1019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3219183</v>
      </c>
      <c r="B40" s="1">
        <v>43757.353640127301</v>
      </c>
      <c r="C40" s="6">
        <v>1.893032855</v>
      </c>
      <c r="D40" s="13" t="s">
        <v>68</v>
      </c>
      <c r="E40">
        <v>1</v>
      </c>
      <c r="F40" s="14" t="s">
        <v>63</v>
      </c>
      <c r="G40" s="15">
        <v>43757.3348821412</v>
      </c>
      <c r="H40" t="s">
        <v>69</v>
      </c>
      <c r="I40" s="6">
        <v>81.026039432863499</v>
      </c>
      <c r="J40" t="s">
        <v>66</v>
      </c>
      <c r="K40" s="6">
        <v>26.727656284804699</v>
      </c>
      <c r="L40" t="s">
        <v>64</v>
      </c>
      <c r="M40" s="6">
        <v>1019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3219193</v>
      </c>
      <c r="B41" s="1">
        <v>43757.353674919003</v>
      </c>
      <c r="C41" s="6">
        <v>1.94314839833333</v>
      </c>
      <c r="D41" s="13" t="s">
        <v>68</v>
      </c>
      <c r="E41">
        <v>1</v>
      </c>
      <c r="F41" s="14" t="s">
        <v>63</v>
      </c>
      <c r="G41" s="15">
        <v>43757.3348821412</v>
      </c>
      <c r="H41" t="s">
        <v>69</v>
      </c>
      <c r="I41" s="6">
        <v>81.189716475249298</v>
      </c>
      <c r="J41" t="s">
        <v>66</v>
      </c>
      <c r="K41" s="6">
        <v>26.722555698565898</v>
      </c>
      <c r="L41" t="s">
        <v>64</v>
      </c>
      <c r="M41" s="6">
        <v>1019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3219203</v>
      </c>
      <c r="B42" s="1">
        <v>43757.353709756899</v>
      </c>
      <c r="C42" s="6">
        <v>1.9933155650000001</v>
      </c>
      <c r="D42" s="13" t="s">
        <v>68</v>
      </c>
      <c r="E42">
        <v>1</v>
      </c>
      <c r="F42" s="14" t="s">
        <v>63</v>
      </c>
      <c r="G42" s="15">
        <v>43757.3348821412</v>
      </c>
      <c r="H42" t="s">
        <v>69</v>
      </c>
      <c r="I42" s="6">
        <v>80.884652159985094</v>
      </c>
      <c r="J42" t="s">
        <v>66</v>
      </c>
      <c r="K42" s="6">
        <v>26.743768187533501</v>
      </c>
      <c r="L42" t="s">
        <v>64</v>
      </c>
      <c r="M42" s="6">
        <v>1019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3219213</v>
      </c>
      <c r="B43" s="1">
        <v>43757.353744560198</v>
      </c>
      <c r="C43" s="6">
        <v>2.0434143616666698</v>
      </c>
      <c r="D43" s="13" t="s">
        <v>68</v>
      </c>
      <c r="E43">
        <v>1</v>
      </c>
      <c r="F43" s="14" t="s">
        <v>63</v>
      </c>
      <c r="G43" s="15">
        <v>43757.3348821412</v>
      </c>
      <c r="H43" t="s">
        <v>69</v>
      </c>
      <c r="I43" s="6">
        <v>80.928422433100806</v>
      </c>
      <c r="J43" t="s">
        <v>66</v>
      </c>
      <c r="K43" s="6">
        <v>26.734167044381099</v>
      </c>
      <c r="L43" t="s">
        <v>64</v>
      </c>
      <c r="M43" s="6">
        <v>1019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3219223</v>
      </c>
      <c r="B44" s="1">
        <v>43757.353779398101</v>
      </c>
      <c r="C44" s="6">
        <v>2.09358698833333</v>
      </c>
      <c r="D44" s="13" t="s">
        <v>68</v>
      </c>
      <c r="E44">
        <v>1</v>
      </c>
      <c r="F44" s="14" t="s">
        <v>63</v>
      </c>
      <c r="G44" s="15">
        <v>43757.3348821412</v>
      </c>
      <c r="H44" t="s">
        <v>69</v>
      </c>
      <c r="I44" s="6">
        <v>81.0359925450839</v>
      </c>
      <c r="J44" t="s">
        <v>66</v>
      </c>
      <c r="K44" s="6">
        <v>26.7262761254106</v>
      </c>
      <c r="L44" t="s">
        <v>64</v>
      </c>
      <c r="M44" s="6">
        <v>1019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3219233</v>
      </c>
      <c r="B45" s="1">
        <v>43757.353814270798</v>
      </c>
      <c r="C45" s="6">
        <v>2.1437997200000001</v>
      </c>
      <c r="D45" s="13" t="s">
        <v>68</v>
      </c>
      <c r="E45">
        <v>1</v>
      </c>
      <c r="F45" s="14" t="s">
        <v>63</v>
      </c>
      <c r="G45" s="15">
        <v>43757.3348821412</v>
      </c>
      <c r="H45" t="s">
        <v>69</v>
      </c>
      <c r="I45" s="6">
        <v>81.018635437275805</v>
      </c>
      <c r="J45" t="s">
        <v>66</v>
      </c>
      <c r="K45" s="6">
        <v>26.725165997614099</v>
      </c>
      <c r="L45" t="s">
        <v>64</v>
      </c>
      <c r="M45" s="6">
        <v>1019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3219243</v>
      </c>
      <c r="B46" s="1">
        <v>43757.353848460603</v>
      </c>
      <c r="C46" s="6">
        <v>2.193027555</v>
      </c>
      <c r="D46" s="13" t="s">
        <v>68</v>
      </c>
      <c r="E46">
        <v>1</v>
      </c>
      <c r="F46" s="14" t="s">
        <v>63</v>
      </c>
      <c r="G46" s="15">
        <v>43757.3348821412</v>
      </c>
      <c r="H46" t="s">
        <v>69</v>
      </c>
      <c r="I46" s="6">
        <v>80.986785266272307</v>
      </c>
      <c r="J46" t="s">
        <v>66</v>
      </c>
      <c r="K46" s="6">
        <v>26.726066101204701</v>
      </c>
      <c r="L46" t="s">
        <v>64</v>
      </c>
      <c r="M46" s="6">
        <v>1019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3219253</v>
      </c>
      <c r="B47" s="1">
        <v>43757.3538833333</v>
      </c>
      <c r="C47" s="6">
        <v>2.2432736683333299</v>
      </c>
      <c r="D47" s="13" t="s">
        <v>68</v>
      </c>
      <c r="E47">
        <v>1</v>
      </c>
      <c r="F47" s="14" t="s">
        <v>63</v>
      </c>
      <c r="G47" s="15">
        <v>43757.3348821412</v>
      </c>
      <c r="H47" t="s">
        <v>69</v>
      </c>
      <c r="I47" s="6">
        <v>80.891345122967195</v>
      </c>
      <c r="J47" t="s">
        <v>66</v>
      </c>
      <c r="K47" s="6">
        <v>26.7217156027518</v>
      </c>
      <c r="L47" t="s">
        <v>64</v>
      </c>
      <c r="M47" s="6">
        <v>1019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3219263</v>
      </c>
      <c r="B48" s="1">
        <v>43757.3539181366</v>
      </c>
      <c r="C48" s="6">
        <v>2.2934073499999998</v>
      </c>
      <c r="D48" s="13" t="s">
        <v>68</v>
      </c>
      <c r="E48">
        <v>1</v>
      </c>
      <c r="F48" s="14" t="s">
        <v>63</v>
      </c>
      <c r="G48" s="15">
        <v>43757.3348821412</v>
      </c>
      <c r="H48" t="s">
        <v>69</v>
      </c>
      <c r="I48" s="6">
        <v>80.868816539356999</v>
      </c>
      <c r="J48" t="s">
        <v>66</v>
      </c>
      <c r="K48" s="6">
        <v>26.731886776917701</v>
      </c>
      <c r="L48" t="s">
        <v>64</v>
      </c>
      <c r="M48" s="6">
        <v>1019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3219273</v>
      </c>
      <c r="B49" s="1">
        <v>43757.353952974503</v>
      </c>
      <c r="C49" s="6">
        <v>2.3435588483333301</v>
      </c>
      <c r="D49" s="13" t="s">
        <v>68</v>
      </c>
      <c r="E49">
        <v>1</v>
      </c>
      <c r="F49" s="14" t="s">
        <v>63</v>
      </c>
      <c r="G49" s="15">
        <v>43757.3348821412</v>
      </c>
      <c r="H49" t="s">
        <v>69</v>
      </c>
      <c r="I49" s="6">
        <v>80.922822414760105</v>
      </c>
      <c r="J49" t="s">
        <v>66</v>
      </c>
      <c r="K49" s="6">
        <v>26.7243859080309</v>
      </c>
      <c r="L49" t="s">
        <v>64</v>
      </c>
      <c r="M49" s="6">
        <v>1019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3219283</v>
      </c>
      <c r="B50" s="1">
        <v>43757.353987766197</v>
      </c>
      <c r="C50" s="6">
        <v>2.3936278483333302</v>
      </c>
      <c r="D50" s="13" t="s">
        <v>68</v>
      </c>
      <c r="E50">
        <v>1</v>
      </c>
      <c r="F50" s="14" t="s">
        <v>63</v>
      </c>
      <c r="G50" s="15">
        <v>43757.3348821412</v>
      </c>
      <c r="H50" t="s">
        <v>69</v>
      </c>
      <c r="I50" s="6">
        <v>81.008527644710796</v>
      </c>
      <c r="J50" t="s">
        <v>66</v>
      </c>
      <c r="K50" s="6">
        <v>26.716014958140899</v>
      </c>
      <c r="L50" t="s">
        <v>64</v>
      </c>
      <c r="M50" s="6">
        <v>1019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3219293</v>
      </c>
      <c r="B51" s="1">
        <v>43757.354022534702</v>
      </c>
      <c r="C51" s="6">
        <v>2.4437328749999998</v>
      </c>
      <c r="D51" s="13" t="s">
        <v>68</v>
      </c>
      <c r="E51">
        <v>1</v>
      </c>
      <c r="F51" s="14" t="s">
        <v>63</v>
      </c>
      <c r="G51" s="15">
        <v>43757.3348821412</v>
      </c>
      <c r="H51" t="s">
        <v>69</v>
      </c>
      <c r="I51" s="6">
        <v>80.924343899083098</v>
      </c>
      <c r="J51" t="s">
        <v>66</v>
      </c>
      <c r="K51" s="6">
        <v>26.7136146896223</v>
      </c>
      <c r="L51" t="s">
        <v>64</v>
      </c>
      <c r="M51" s="6">
        <v>1019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3219303</v>
      </c>
      <c r="B52" s="1">
        <v>43757.354057291697</v>
      </c>
      <c r="C52" s="6">
        <v>2.4937875883333298</v>
      </c>
      <c r="D52" s="13" t="s">
        <v>68</v>
      </c>
      <c r="E52">
        <v>1</v>
      </c>
      <c r="F52" s="14" t="s">
        <v>63</v>
      </c>
      <c r="G52" s="15">
        <v>43757.3348821412</v>
      </c>
      <c r="H52" t="s">
        <v>69</v>
      </c>
      <c r="I52" s="6">
        <v>81.028823947207002</v>
      </c>
      <c r="J52" t="s">
        <v>66</v>
      </c>
      <c r="K52" s="6">
        <v>26.709684253628399</v>
      </c>
      <c r="L52" t="s">
        <v>64</v>
      </c>
      <c r="M52" s="6">
        <v>1019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3219313</v>
      </c>
      <c r="B53" s="1">
        <v>43757.3540917477</v>
      </c>
      <c r="C53" s="6">
        <v>2.5433700116666702</v>
      </c>
      <c r="D53" s="13" t="s">
        <v>68</v>
      </c>
      <c r="E53">
        <v>1</v>
      </c>
      <c r="F53" s="14" t="s">
        <v>63</v>
      </c>
      <c r="G53" s="15">
        <v>43757.3348821412</v>
      </c>
      <c r="H53" t="s">
        <v>69</v>
      </c>
      <c r="I53" s="6">
        <v>80.9671744788984</v>
      </c>
      <c r="J53" t="s">
        <v>66</v>
      </c>
      <c r="K53" s="6">
        <v>26.7076740324169</v>
      </c>
      <c r="L53" t="s">
        <v>64</v>
      </c>
      <c r="M53" s="6">
        <v>1019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3219323</v>
      </c>
      <c r="B54" s="1">
        <v>43757.354126504601</v>
      </c>
      <c r="C54" s="6">
        <v>2.5934574966666699</v>
      </c>
      <c r="D54" s="13" t="s">
        <v>68</v>
      </c>
      <c r="E54">
        <v>1</v>
      </c>
      <c r="F54" s="14" t="s">
        <v>63</v>
      </c>
      <c r="G54" s="15">
        <v>43757.3348821412</v>
      </c>
      <c r="H54" t="s">
        <v>69</v>
      </c>
      <c r="I54" s="6">
        <v>81.000076569856503</v>
      </c>
      <c r="J54" t="s">
        <v>66</v>
      </c>
      <c r="K54" s="6">
        <v>26.703113535029399</v>
      </c>
      <c r="L54" t="s">
        <v>64</v>
      </c>
      <c r="M54" s="6">
        <v>1019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3219333</v>
      </c>
      <c r="B55" s="1">
        <v>43757.354161423602</v>
      </c>
      <c r="C55" s="6">
        <v>2.6437402766666702</v>
      </c>
      <c r="D55" s="13" t="s">
        <v>68</v>
      </c>
      <c r="E55">
        <v>1</v>
      </c>
      <c r="F55" s="14" t="s">
        <v>63</v>
      </c>
      <c r="G55" s="15">
        <v>43757.3348821412</v>
      </c>
      <c r="H55" t="s">
        <v>69</v>
      </c>
      <c r="I55" s="6">
        <v>80.9888184348777</v>
      </c>
      <c r="J55" t="s">
        <v>66</v>
      </c>
      <c r="K55" s="6">
        <v>26.704673704491601</v>
      </c>
      <c r="L55" t="s">
        <v>64</v>
      </c>
      <c r="M55" s="6">
        <v>1019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3219343</v>
      </c>
      <c r="B56" s="1">
        <v>43757.354195636603</v>
      </c>
      <c r="C56" s="6">
        <v>2.6929862733333301</v>
      </c>
      <c r="D56" s="13" t="s">
        <v>68</v>
      </c>
      <c r="E56">
        <v>1</v>
      </c>
      <c r="F56" s="14" t="s">
        <v>63</v>
      </c>
      <c r="G56" s="15">
        <v>43757.3348821412</v>
      </c>
      <c r="H56" t="s">
        <v>69</v>
      </c>
      <c r="I56" s="6">
        <v>80.993148221318904</v>
      </c>
      <c r="J56" t="s">
        <v>66</v>
      </c>
      <c r="K56" s="6">
        <v>26.704073639227801</v>
      </c>
      <c r="L56" t="s">
        <v>64</v>
      </c>
      <c r="M56" s="6">
        <v>1019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3219353</v>
      </c>
      <c r="B57" s="1">
        <v>43757.3542304398</v>
      </c>
      <c r="C57" s="6">
        <v>2.7431203133333302</v>
      </c>
      <c r="D57" s="13" t="s">
        <v>68</v>
      </c>
      <c r="E57">
        <v>1</v>
      </c>
      <c r="F57" s="14" t="s">
        <v>63</v>
      </c>
      <c r="G57" s="15">
        <v>43757.3348821412</v>
      </c>
      <c r="H57" t="s">
        <v>69</v>
      </c>
      <c r="I57" s="6">
        <v>80.915116459936499</v>
      </c>
      <c r="J57" t="s">
        <v>66</v>
      </c>
      <c r="K57" s="6">
        <v>26.707854052178401</v>
      </c>
      <c r="L57" t="s">
        <v>64</v>
      </c>
      <c r="M57" s="6">
        <v>1019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3219363</v>
      </c>
      <c r="B58" s="1">
        <v>43757.354265243099</v>
      </c>
      <c r="C58" s="6">
        <v>2.7932353633333298</v>
      </c>
      <c r="D58" s="13" t="s">
        <v>68</v>
      </c>
      <c r="E58">
        <v>1</v>
      </c>
      <c r="F58" s="14" t="s">
        <v>63</v>
      </c>
      <c r="G58" s="15">
        <v>43757.3348821412</v>
      </c>
      <c r="H58" t="s">
        <v>69</v>
      </c>
      <c r="I58" s="6">
        <v>80.957782827314205</v>
      </c>
      <c r="J58" t="s">
        <v>66</v>
      </c>
      <c r="K58" s="6">
        <v>26.716014958140899</v>
      </c>
      <c r="L58" t="s">
        <v>64</v>
      </c>
      <c r="M58" s="6">
        <v>1019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3219373</v>
      </c>
      <c r="B59" s="1">
        <v>43757.354300081002</v>
      </c>
      <c r="C59" s="6">
        <v>2.84334772666667</v>
      </c>
      <c r="D59" s="13" t="s">
        <v>68</v>
      </c>
      <c r="E59">
        <v>1</v>
      </c>
      <c r="F59" s="14" t="s">
        <v>63</v>
      </c>
      <c r="G59" s="15">
        <v>43757.3348821412</v>
      </c>
      <c r="H59" t="s">
        <v>69</v>
      </c>
      <c r="I59" s="6">
        <v>80.8653970941171</v>
      </c>
      <c r="J59" t="s">
        <v>66</v>
      </c>
      <c r="K59" s="6">
        <v>26.7147548169551</v>
      </c>
      <c r="L59" t="s">
        <v>64</v>
      </c>
      <c r="M59" s="6">
        <v>1019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3219383</v>
      </c>
      <c r="B60" s="1">
        <v>43757.354334803204</v>
      </c>
      <c r="C60" s="6">
        <v>2.8933880150000002</v>
      </c>
      <c r="D60" s="13" t="s">
        <v>68</v>
      </c>
      <c r="E60">
        <v>1</v>
      </c>
      <c r="F60" s="14" t="s">
        <v>63</v>
      </c>
      <c r="G60" s="15">
        <v>43757.3348821412</v>
      </c>
      <c r="H60" t="s">
        <v>69</v>
      </c>
      <c r="I60" s="6">
        <v>81.135093909186295</v>
      </c>
      <c r="J60" t="s">
        <v>66</v>
      </c>
      <c r="K60" s="6">
        <v>26.680911202032298</v>
      </c>
      <c r="L60" t="s">
        <v>64</v>
      </c>
      <c r="M60" s="6">
        <v>1019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3219393</v>
      </c>
      <c r="B61" s="1">
        <v>43757.354369675901</v>
      </c>
      <c r="C61" s="6">
        <v>2.9435858583333299</v>
      </c>
      <c r="D61" s="13" t="s">
        <v>68</v>
      </c>
      <c r="E61">
        <v>1</v>
      </c>
      <c r="F61" s="14" t="s">
        <v>63</v>
      </c>
      <c r="G61" s="15">
        <v>43757.3348821412</v>
      </c>
      <c r="H61" t="s">
        <v>69</v>
      </c>
      <c r="I61" s="6">
        <v>80.935161226344903</v>
      </c>
      <c r="J61" t="s">
        <v>66</v>
      </c>
      <c r="K61" s="6">
        <v>26.701553366292</v>
      </c>
      <c r="L61" t="s">
        <v>64</v>
      </c>
      <c r="M61" s="6">
        <v>1019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3219403</v>
      </c>
      <c r="B62" s="1">
        <v>43757.354404166697</v>
      </c>
      <c r="C62" s="6">
        <v>2.99327851666667</v>
      </c>
      <c r="D62" s="13" t="s">
        <v>68</v>
      </c>
      <c r="E62">
        <v>1</v>
      </c>
      <c r="F62" s="14" t="s">
        <v>63</v>
      </c>
      <c r="G62" s="15">
        <v>43757.3348821412</v>
      </c>
      <c r="H62" t="s">
        <v>69</v>
      </c>
      <c r="I62" s="6">
        <v>80.931193346411007</v>
      </c>
      <c r="J62" t="s">
        <v>66</v>
      </c>
      <c r="K62" s="6">
        <v>26.698583047048</v>
      </c>
      <c r="L62" t="s">
        <v>64</v>
      </c>
      <c r="M62" s="6">
        <v>1019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3219413</v>
      </c>
      <c r="B63" s="1">
        <v>43757.354438923598</v>
      </c>
      <c r="C63" s="6">
        <v>3.04334095666667</v>
      </c>
      <c r="D63" s="13" t="s">
        <v>68</v>
      </c>
      <c r="E63">
        <v>1</v>
      </c>
      <c r="F63" s="14" t="s">
        <v>63</v>
      </c>
      <c r="G63" s="15">
        <v>43757.3348821412</v>
      </c>
      <c r="H63" t="s">
        <v>69</v>
      </c>
      <c r="I63" s="6">
        <v>80.887984081400504</v>
      </c>
      <c r="J63" t="s">
        <v>66</v>
      </c>
      <c r="K63" s="6">
        <v>26.697532934812401</v>
      </c>
      <c r="L63" t="s">
        <v>64</v>
      </c>
      <c r="M63" s="6">
        <v>1019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3219423</v>
      </c>
      <c r="B64" s="1">
        <v>43757.3544738079</v>
      </c>
      <c r="C64" s="6">
        <v>3.0935438683333301</v>
      </c>
      <c r="D64" s="13" t="s">
        <v>68</v>
      </c>
      <c r="E64">
        <v>1</v>
      </c>
      <c r="F64" s="14" t="s">
        <v>63</v>
      </c>
      <c r="G64" s="15">
        <v>43757.3348821412</v>
      </c>
      <c r="H64" t="s">
        <v>69</v>
      </c>
      <c r="I64" s="6">
        <v>80.969641910528907</v>
      </c>
      <c r="J64" t="s">
        <v>66</v>
      </c>
      <c r="K64" s="6">
        <v>26.700293230534001</v>
      </c>
      <c r="L64" t="s">
        <v>64</v>
      </c>
      <c r="M64" s="6">
        <v>1019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3219433</v>
      </c>
      <c r="B65" s="1">
        <v>43757.354508680597</v>
      </c>
      <c r="C65" s="6">
        <v>3.1437565649999999</v>
      </c>
      <c r="D65" s="13" t="s">
        <v>68</v>
      </c>
      <c r="E65">
        <v>1</v>
      </c>
      <c r="F65" s="14" t="s">
        <v>63</v>
      </c>
      <c r="G65" s="15">
        <v>43757.3348821412</v>
      </c>
      <c r="H65" t="s">
        <v>69</v>
      </c>
      <c r="I65" s="6">
        <v>80.983433943111507</v>
      </c>
      <c r="J65" t="s">
        <v>66</v>
      </c>
      <c r="K65" s="6">
        <v>26.6948626508924</v>
      </c>
      <c r="L65" t="s">
        <v>64</v>
      </c>
      <c r="M65" s="6">
        <v>1019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3219443</v>
      </c>
      <c r="B66" s="1">
        <v>43757.3545429398</v>
      </c>
      <c r="C66" s="6">
        <v>3.1931021500000001</v>
      </c>
      <c r="D66" s="13" t="s">
        <v>68</v>
      </c>
      <c r="E66">
        <v>1</v>
      </c>
      <c r="F66" s="14" t="s">
        <v>63</v>
      </c>
      <c r="G66" s="15">
        <v>43757.3348821412</v>
      </c>
      <c r="H66" t="s">
        <v>69</v>
      </c>
      <c r="I66" s="6">
        <v>81.101055167007601</v>
      </c>
      <c r="J66" t="s">
        <v>66</v>
      </c>
      <c r="K66" s="6">
        <v>26.671550262396501</v>
      </c>
      <c r="L66" t="s">
        <v>64</v>
      </c>
      <c r="M66" s="6">
        <v>1019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3219453</v>
      </c>
      <c r="B67" s="1">
        <v>43757.354577812497</v>
      </c>
      <c r="C67" s="6">
        <v>3.2433262666666698</v>
      </c>
      <c r="D67" s="13" t="s">
        <v>68</v>
      </c>
      <c r="E67">
        <v>1</v>
      </c>
      <c r="F67" s="14" t="s">
        <v>63</v>
      </c>
      <c r="G67" s="15">
        <v>43757.3348821412</v>
      </c>
      <c r="H67" t="s">
        <v>69</v>
      </c>
      <c r="I67" s="6">
        <v>81.052288327779294</v>
      </c>
      <c r="J67" t="s">
        <v>66</v>
      </c>
      <c r="K67" s="6">
        <v>26.681811293758098</v>
      </c>
      <c r="L67" t="s">
        <v>64</v>
      </c>
      <c r="M67" s="6">
        <v>1019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3219463</v>
      </c>
      <c r="B68" s="1">
        <v>43757.354612696799</v>
      </c>
      <c r="C68" s="6">
        <v>3.2935248683333298</v>
      </c>
      <c r="D68" s="13" t="s">
        <v>68</v>
      </c>
      <c r="E68">
        <v>1</v>
      </c>
      <c r="F68" s="14" t="s">
        <v>63</v>
      </c>
      <c r="G68" s="15">
        <v>43757.3348821412</v>
      </c>
      <c r="H68" t="s">
        <v>69</v>
      </c>
      <c r="I68" s="6">
        <v>80.926637712393102</v>
      </c>
      <c r="J68" t="s">
        <v>66</v>
      </c>
      <c r="K68" s="6">
        <v>26.688651998756502</v>
      </c>
      <c r="L68" t="s">
        <v>64</v>
      </c>
      <c r="M68" s="6">
        <v>1019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3219473</v>
      </c>
      <c r="B69" s="1">
        <v>43757.3546474537</v>
      </c>
      <c r="C69" s="6">
        <v>3.3436071133333298</v>
      </c>
      <c r="D69" s="13" t="s">
        <v>68</v>
      </c>
      <c r="E69">
        <v>1</v>
      </c>
      <c r="F69" s="14" t="s">
        <v>63</v>
      </c>
      <c r="G69" s="15">
        <v>43757.3348821412</v>
      </c>
      <c r="H69" t="s">
        <v>69</v>
      </c>
      <c r="I69" s="6">
        <v>80.945981728782897</v>
      </c>
      <c r="J69" t="s">
        <v>66</v>
      </c>
      <c r="K69" s="6">
        <v>26.689492086295999</v>
      </c>
      <c r="L69" t="s">
        <v>64</v>
      </c>
      <c r="M69" s="6">
        <v>1019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3219483</v>
      </c>
      <c r="B70" s="1">
        <v>43757.354682256897</v>
      </c>
      <c r="C70" s="6">
        <v>3.3937385099999999</v>
      </c>
      <c r="D70" s="13" t="s">
        <v>68</v>
      </c>
      <c r="E70">
        <v>1</v>
      </c>
      <c r="F70" s="14" t="s">
        <v>63</v>
      </c>
      <c r="G70" s="15">
        <v>43757.3348821412</v>
      </c>
      <c r="H70" t="s">
        <v>69</v>
      </c>
      <c r="I70" s="6">
        <v>80.834306737184704</v>
      </c>
      <c r="J70" t="s">
        <v>66</v>
      </c>
      <c r="K70" s="6">
        <v>26.694412603250399</v>
      </c>
      <c r="L70" t="s">
        <v>64</v>
      </c>
      <c r="M70" s="6">
        <v>1019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3219493</v>
      </c>
      <c r="B71" s="1">
        <v>43757.354716469898</v>
      </c>
      <c r="C71" s="6">
        <v>3.44300058666667</v>
      </c>
      <c r="D71" s="13" t="s">
        <v>68</v>
      </c>
      <c r="E71">
        <v>1</v>
      </c>
      <c r="F71" s="14" t="s">
        <v>63</v>
      </c>
      <c r="G71" s="15">
        <v>43757.3348821412</v>
      </c>
      <c r="H71" t="s">
        <v>69</v>
      </c>
      <c r="I71" s="6">
        <v>80.772189159799495</v>
      </c>
      <c r="J71" t="s">
        <v>66</v>
      </c>
      <c r="K71" s="6">
        <v>26.699513146730599</v>
      </c>
      <c r="L71" t="s">
        <v>64</v>
      </c>
      <c r="M71" s="6">
        <v>1019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3219503</v>
      </c>
      <c r="B72" s="1">
        <v>43757.354751238403</v>
      </c>
      <c r="C72" s="6">
        <v>3.49306240333333</v>
      </c>
      <c r="D72" s="13" t="s">
        <v>68</v>
      </c>
      <c r="E72">
        <v>1</v>
      </c>
      <c r="F72" s="14" t="s">
        <v>63</v>
      </c>
      <c r="G72" s="15">
        <v>43757.3348821412</v>
      </c>
      <c r="H72" t="s">
        <v>69</v>
      </c>
      <c r="I72" s="6">
        <v>80.951754995596502</v>
      </c>
      <c r="J72" t="s">
        <v>66</v>
      </c>
      <c r="K72" s="6">
        <v>26.6851716383308</v>
      </c>
      <c r="L72" t="s">
        <v>64</v>
      </c>
      <c r="M72" s="6">
        <v>1019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3219513</v>
      </c>
      <c r="B73" s="1">
        <v>43757.354785914402</v>
      </c>
      <c r="C73" s="6">
        <v>3.5429970616666702</v>
      </c>
      <c r="D73" s="13" t="s">
        <v>68</v>
      </c>
      <c r="E73">
        <v>1</v>
      </c>
      <c r="F73" s="14" t="s">
        <v>63</v>
      </c>
      <c r="G73" s="15">
        <v>43757.3348821412</v>
      </c>
      <c r="H73" t="s">
        <v>69</v>
      </c>
      <c r="I73" s="6">
        <v>80.874100456989098</v>
      </c>
      <c r="J73" t="s">
        <v>66</v>
      </c>
      <c r="K73" s="6">
        <v>26.688892023746099</v>
      </c>
      <c r="L73" t="s">
        <v>64</v>
      </c>
      <c r="M73" s="6">
        <v>1019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3219523</v>
      </c>
      <c r="B74" s="1">
        <v>43757.354820798602</v>
      </c>
      <c r="C74" s="6">
        <v>3.5932326749999999</v>
      </c>
      <c r="D74" s="13" t="s">
        <v>68</v>
      </c>
      <c r="E74">
        <v>1</v>
      </c>
      <c r="F74" s="14" t="s">
        <v>63</v>
      </c>
      <c r="G74" s="15">
        <v>43757.3348821412</v>
      </c>
      <c r="H74" t="s">
        <v>69</v>
      </c>
      <c r="I74" s="6">
        <v>80.929807488262597</v>
      </c>
      <c r="J74" t="s">
        <v>66</v>
      </c>
      <c r="K74" s="6">
        <v>26.684691588900002</v>
      </c>
      <c r="L74" t="s">
        <v>64</v>
      </c>
      <c r="M74" s="6">
        <v>1019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3219533</v>
      </c>
      <c r="B75" s="1">
        <v>43757.354855671299</v>
      </c>
      <c r="C75" s="6">
        <v>3.64342876333333</v>
      </c>
      <c r="D75" s="13" t="s">
        <v>68</v>
      </c>
      <c r="E75">
        <v>1</v>
      </c>
      <c r="F75" s="14" t="s">
        <v>63</v>
      </c>
      <c r="G75" s="15">
        <v>43757.3348821412</v>
      </c>
      <c r="H75" t="s">
        <v>69</v>
      </c>
      <c r="I75" s="6">
        <v>80.834765641288698</v>
      </c>
      <c r="J75" t="s">
        <v>66</v>
      </c>
      <c r="K75" s="6">
        <v>26.687301858507901</v>
      </c>
      <c r="L75" t="s">
        <v>64</v>
      </c>
      <c r="M75" s="6">
        <v>1019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3219543</v>
      </c>
      <c r="B76" s="1">
        <v>43757.354890393501</v>
      </c>
      <c r="C76" s="6">
        <v>3.6934569266666699</v>
      </c>
      <c r="D76" s="13" t="s">
        <v>68</v>
      </c>
      <c r="E76">
        <v>1</v>
      </c>
      <c r="F76" s="14" t="s">
        <v>63</v>
      </c>
      <c r="G76" s="15">
        <v>43757.3348821412</v>
      </c>
      <c r="H76" t="s">
        <v>69</v>
      </c>
      <c r="I76" s="6">
        <v>80.866704556751102</v>
      </c>
      <c r="J76" t="s">
        <v>66</v>
      </c>
      <c r="K76" s="6">
        <v>26.696962874022098</v>
      </c>
      <c r="L76" t="s">
        <v>64</v>
      </c>
      <c r="M76" s="6">
        <v>1019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3219553</v>
      </c>
      <c r="B77" s="1">
        <v>43757.3549251968</v>
      </c>
      <c r="C77" s="6">
        <v>3.74351848166667</v>
      </c>
      <c r="D77" s="13" t="s">
        <v>68</v>
      </c>
      <c r="E77">
        <v>1</v>
      </c>
      <c r="F77" s="14" t="s">
        <v>63</v>
      </c>
      <c r="G77" s="15">
        <v>43757.3348821412</v>
      </c>
      <c r="H77" t="s">
        <v>69</v>
      </c>
      <c r="I77" s="6">
        <v>80.742929088807202</v>
      </c>
      <c r="J77" t="s">
        <v>66</v>
      </c>
      <c r="K77" s="6">
        <v>26.714154749889101</v>
      </c>
      <c r="L77" t="s">
        <v>64</v>
      </c>
      <c r="M77" s="6">
        <v>1019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3219563</v>
      </c>
      <c r="B78" s="1">
        <v>43757.354959988399</v>
      </c>
      <c r="C78" s="6">
        <v>3.79363331666667</v>
      </c>
      <c r="D78" s="13" t="s">
        <v>68</v>
      </c>
      <c r="E78">
        <v>1</v>
      </c>
      <c r="F78" s="14" t="s">
        <v>63</v>
      </c>
      <c r="G78" s="15">
        <v>43757.3348821412</v>
      </c>
      <c r="H78" t="s">
        <v>69</v>
      </c>
      <c r="I78" s="6">
        <v>80.897285660389599</v>
      </c>
      <c r="J78" t="s">
        <v>66</v>
      </c>
      <c r="K78" s="6">
        <v>26.6962427973722</v>
      </c>
      <c r="L78" t="s">
        <v>64</v>
      </c>
      <c r="M78" s="6">
        <v>1019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3219573</v>
      </c>
      <c r="B79" s="1">
        <v>43757.354994791698</v>
      </c>
      <c r="C79" s="6">
        <v>3.8437523566666698</v>
      </c>
      <c r="D79" s="13" t="s">
        <v>68</v>
      </c>
      <c r="E79">
        <v>1</v>
      </c>
      <c r="F79" s="14" t="s">
        <v>63</v>
      </c>
      <c r="G79" s="15">
        <v>43757.3348821412</v>
      </c>
      <c r="H79" t="s">
        <v>69</v>
      </c>
      <c r="I79" s="6">
        <v>80.821044165131497</v>
      </c>
      <c r="J79" t="s">
        <v>66</v>
      </c>
      <c r="K79" s="6">
        <v>26.685681690926199</v>
      </c>
      <c r="L79" t="s">
        <v>64</v>
      </c>
      <c r="M79" s="6">
        <v>1019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3219583</v>
      </c>
      <c r="B80" s="1">
        <v>43757.355028969898</v>
      </c>
      <c r="C80" s="6">
        <v>3.8929797316666699</v>
      </c>
      <c r="D80" s="13" t="s">
        <v>68</v>
      </c>
      <c r="E80">
        <v>1</v>
      </c>
      <c r="F80" s="14" t="s">
        <v>63</v>
      </c>
      <c r="G80" s="15">
        <v>43757.3348821412</v>
      </c>
      <c r="H80" t="s">
        <v>69</v>
      </c>
      <c r="I80" s="6">
        <v>80.748219404544201</v>
      </c>
      <c r="J80" t="s">
        <v>66</v>
      </c>
      <c r="K80" s="6">
        <v>26.702843505772801</v>
      </c>
      <c r="L80" t="s">
        <v>64</v>
      </c>
      <c r="M80" s="6">
        <v>1019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3219593</v>
      </c>
      <c r="B81" s="1">
        <v>43757.355063773102</v>
      </c>
      <c r="C81" s="6">
        <v>3.94307776833333</v>
      </c>
      <c r="D81" s="13" t="s">
        <v>68</v>
      </c>
      <c r="E81">
        <v>1</v>
      </c>
      <c r="F81" s="14" t="s">
        <v>63</v>
      </c>
      <c r="G81" s="15">
        <v>43757.3348821412</v>
      </c>
      <c r="H81" t="s">
        <v>69</v>
      </c>
      <c r="I81" s="6">
        <v>80.727712845575496</v>
      </c>
      <c r="J81" t="s">
        <v>66</v>
      </c>
      <c r="K81" s="6">
        <v>26.705693815685201</v>
      </c>
      <c r="L81" t="s">
        <v>64</v>
      </c>
      <c r="M81" s="6">
        <v>1019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3219603</v>
      </c>
      <c r="B82" s="1">
        <v>43757.3550986111</v>
      </c>
      <c r="C82" s="6">
        <v>3.9932852283333302</v>
      </c>
      <c r="D82" s="13" t="s">
        <v>68</v>
      </c>
      <c r="E82">
        <v>1</v>
      </c>
      <c r="F82" s="14" t="s">
        <v>63</v>
      </c>
      <c r="G82" s="15">
        <v>43757.3348821412</v>
      </c>
      <c r="H82" t="s">
        <v>69</v>
      </c>
      <c r="I82" s="6">
        <v>80.870077863267099</v>
      </c>
      <c r="J82" t="s">
        <v>66</v>
      </c>
      <c r="K82" s="6">
        <v>26.692972451200099</v>
      </c>
      <c r="L82" t="s">
        <v>64</v>
      </c>
      <c r="M82" s="6">
        <v>1019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3219613</v>
      </c>
      <c r="B83" s="1">
        <v>43757.355133414298</v>
      </c>
      <c r="C83" s="6">
        <v>4.0433855566666699</v>
      </c>
      <c r="D83" s="13" t="s">
        <v>68</v>
      </c>
      <c r="E83">
        <v>1</v>
      </c>
      <c r="F83" s="14" t="s">
        <v>63</v>
      </c>
      <c r="G83" s="15">
        <v>43757.3348821412</v>
      </c>
      <c r="H83" t="s">
        <v>69</v>
      </c>
      <c r="I83" s="6">
        <v>80.812062538215201</v>
      </c>
      <c r="J83" t="s">
        <v>66</v>
      </c>
      <c r="K83" s="6">
        <v>26.690452186599</v>
      </c>
      <c r="L83" t="s">
        <v>64</v>
      </c>
      <c r="M83" s="6">
        <v>1019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3219623</v>
      </c>
      <c r="B84" s="1">
        <v>43757.355168205999</v>
      </c>
      <c r="C84" s="6">
        <v>4.0934922216666703</v>
      </c>
      <c r="D84" s="13" t="s">
        <v>68</v>
      </c>
      <c r="E84">
        <v>1</v>
      </c>
      <c r="F84" s="14" t="s">
        <v>63</v>
      </c>
      <c r="G84" s="15">
        <v>43757.3348821412</v>
      </c>
      <c r="H84" t="s">
        <v>69</v>
      </c>
      <c r="I84" s="6">
        <v>80.938370895227607</v>
      </c>
      <c r="J84" t="s">
        <v>66</v>
      </c>
      <c r="K84" s="6">
        <v>26.669420052214701</v>
      </c>
      <c r="L84" t="s">
        <v>64</v>
      </c>
      <c r="M84" s="6">
        <v>1019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3219633</v>
      </c>
      <c r="B85" s="1">
        <v>43757.355203009298</v>
      </c>
      <c r="C85" s="6">
        <v>4.1436236600000003</v>
      </c>
      <c r="D85" s="13" t="s">
        <v>68</v>
      </c>
      <c r="E85">
        <v>1</v>
      </c>
      <c r="F85" s="14" t="s">
        <v>63</v>
      </c>
      <c r="G85" s="15">
        <v>43757.3348821412</v>
      </c>
      <c r="H85" t="s">
        <v>69</v>
      </c>
      <c r="I85" s="6">
        <v>80.890756164684106</v>
      </c>
      <c r="J85" t="s">
        <v>66</v>
      </c>
      <c r="K85" s="6">
        <v>26.6689700079828</v>
      </c>
      <c r="L85" t="s">
        <v>64</v>
      </c>
      <c r="M85" s="6">
        <v>1019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3219643</v>
      </c>
      <c r="B86" s="1">
        <v>43757.3552378819</v>
      </c>
      <c r="C86" s="6">
        <v>4.1937996133333302</v>
      </c>
      <c r="D86" s="13" t="s">
        <v>68</v>
      </c>
      <c r="E86">
        <v>1</v>
      </c>
      <c r="F86" s="14" t="s">
        <v>63</v>
      </c>
      <c r="G86" s="15">
        <v>43757.3348821412</v>
      </c>
      <c r="H86" t="s">
        <v>69</v>
      </c>
      <c r="I86" s="6">
        <v>80.971101375520107</v>
      </c>
      <c r="J86" t="s">
        <v>66</v>
      </c>
      <c r="K86" s="6">
        <v>26.664889609702598</v>
      </c>
      <c r="L86" t="s">
        <v>64</v>
      </c>
      <c r="M86" s="6">
        <v>1019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3219653</v>
      </c>
      <c r="B87" s="1">
        <v>43757.3552720718</v>
      </c>
      <c r="C87" s="6">
        <v>4.24305158833333</v>
      </c>
      <c r="D87" s="13" t="s">
        <v>68</v>
      </c>
      <c r="E87">
        <v>1</v>
      </c>
      <c r="F87" s="14" t="s">
        <v>63</v>
      </c>
      <c r="G87" s="15">
        <v>43757.3348821412</v>
      </c>
      <c r="H87" t="s">
        <v>69</v>
      </c>
      <c r="I87" s="6">
        <v>80.854815247601294</v>
      </c>
      <c r="J87" t="s">
        <v>66</v>
      </c>
      <c r="K87" s="6">
        <v>26.673950500840402</v>
      </c>
      <c r="L87" t="s">
        <v>64</v>
      </c>
      <c r="M87" s="6">
        <v>1019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3219663</v>
      </c>
      <c r="B88" s="1">
        <v>43757.355306944402</v>
      </c>
      <c r="C88" s="6">
        <v>4.2932662300000004</v>
      </c>
      <c r="D88" s="13" t="s">
        <v>68</v>
      </c>
      <c r="E88">
        <v>1</v>
      </c>
      <c r="F88" s="14" t="s">
        <v>63</v>
      </c>
      <c r="G88" s="15">
        <v>43757.3348821412</v>
      </c>
      <c r="H88" t="s">
        <v>69</v>
      </c>
      <c r="I88" s="6">
        <v>80.834689683968705</v>
      </c>
      <c r="J88" t="s">
        <v>66</v>
      </c>
      <c r="K88" s="6">
        <v>26.676740780188499</v>
      </c>
      <c r="L88" t="s">
        <v>64</v>
      </c>
      <c r="M88" s="6">
        <v>1019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3219673</v>
      </c>
      <c r="B89" s="1">
        <v>43757.355341701397</v>
      </c>
      <c r="C89" s="6">
        <v>4.3433116616666698</v>
      </c>
      <c r="D89" s="13" t="s">
        <v>68</v>
      </c>
      <c r="E89">
        <v>1</v>
      </c>
      <c r="F89" s="14" t="s">
        <v>63</v>
      </c>
      <c r="G89" s="15">
        <v>43757.3348821412</v>
      </c>
      <c r="H89" t="s">
        <v>69</v>
      </c>
      <c r="I89" s="6">
        <v>80.836590868194094</v>
      </c>
      <c r="J89" t="s">
        <v>66</v>
      </c>
      <c r="K89" s="6">
        <v>26.690572199156101</v>
      </c>
      <c r="L89" t="s">
        <v>64</v>
      </c>
      <c r="M89" s="6">
        <v>1019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3219683</v>
      </c>
      <c r="B90" s="1">
        <v>43757.355376504602</v>
      </c>
      <c r="C90" s="6">
        <v>4.3934361416666698</v>
      </c>
      <c r="D90" s="13" t="s">
        <v>68</v>
      </c>
      <c r="E90">
        <v>1</v>
      </c>
      <c r="F90" s="14" t="s">
        <v>63</v>
      </c>
      <c r="G90" s="15">
        <v>43757.3348821412</v>
      </c>
      <c r="H90" t="s">
        <v>69</v>
      </c>
      <c r="I90" s="6">
        <v>80.758368010447498</v>
      </c>
      <c r="J90" t="s">
        <v>66</v>
      </c>
      <c r="K90" s="6">
        <v>26.694382600076601</v>
      </c>
      <c r="L90" t="s">
        <v>64</v>
      </c>
      <c r="M90" s="6">
        <v>1019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3219693</v>
      </c>
      <c r="B91" s="1">
        <v>43757.3554113426</v>
      </c>
      <c r="C91" s="6">
        <v>4.4436154950000004</v>
      </c>
      <c r="D91" s="13" t="s">
        <v>68</v>
      </c>
      <c r="E91">
        <v>1</v>
      </c>
      <c r="F91" s="14" t="s">
        <v>63</v>
      </c>
      <c r="G91" s="15">
        <v>43757.3348821412</v>
      </c>
      <c r="H91" t="s">
        <v>69</v>
      </c>
      <c r="I91" s="6">
        <v>80.878251386098498</v>
      </c>
      <c r="J91" t="s">
        <v>66</v>
      </c>
      <c r="K91" s="6">
        <v>26.681271238693601</v>
      </c>
      <c r="L91" t="s">
        <v>64</v>
      </c>
      <c r="M91" s="6">
        <v>1019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3219703</v>
      </c>
      <c r="B92" s="1">
        <v>43757.355446145797</v>
      </c>
      <c r="C92" s="6">
        <v>4.4937189399999999</v>
      </c>
      <c r="D92" s="13" t="s">
        <v>68</v>
      </c>
      <c r="E92">
        <v>1</v>
      </c>
      <c r="F92" s="14" t="s">
        <v>63</v>
      </c>
      <c r="G92" s="15">
        <v>43757.3348821412</v>
      </c>
      <c r="H92" t="s">
        <v>69</v>
      </c>
      <c r="I92" s="6">
        <v>80.916404207144296</v>
      </c>
      <c r="J92" t="s">
        <v>66</v>
      </c>
      <c r="K92" s="6">
        <v>26.668940005036301</v>
      </c>
      <c r="L92" t="s">
        <v>64</v>
      </c>
      <c r="M92" s="6">
        <v>1019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3219713</v>
      </c>
      <c r="B93" s="1">
        <v>43757.355480358798</v>
      </c>
      <c r="C93" s="6">
        <v>4.54300836333333</v>
      </c>
      <c r="D93" s="13" t="s">
        <v>68</v>
      </c>
      <c r="E93">
        <v>1</v>
      </c>
      <c r="F93" s="14" t="s">
        <v>63</v>
      </c>
      <c r="G93" s="15">
        <v>43757.3348821412</v>
      </c>
      <c r="H93" t="s">
        <v>69</v>
      </c>
      <c r="I93" s="6">
        <v>80.899584181965906</v>
      </c>
      <c r="J93" t="s">
        <v>66</v>
      </c>
      <c r="K93" s="6">
        <v>26.692402391184299</v>
      </c>
      <c r="L93" t="s">
        <v>64</v>
      </c>
      <c r="M93" s="6">
        <v>1019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3219723</v>
      </c>
      <c r="B94" s="1">
        <v>43757.355515312498</v>
      </c>
      <c r="C94" s="6">
        <v>4.5933284533333296</v>
      </c>
      <c r="D94" s="13" t="s">
        <v>68</v>
      </c>
      <c r="E94">
        <v>1</v>
      </c>
      <c r="F94" s="14" t="s">
        <v>63</v>
      </c>
      <c r="G94" s="15">
        <v>43757.3348821412</v>
      </c>
      <c r="H94" t="s">
        <v>69</v>
      </c>
      <c r="I94" s="6">
        <v>80.959980620010796</v>
      </c>
      <c r="J94" t="s">
        <v>66</v>
      </c>
      <c r="K94" s="6">
        <v>26.673470453014499</v>
      </c>
      <c r="L94" t="s">
        <v>64</v>
      </c>
      <c r="M94" s="6">
        <v>1019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3219733</v>
      </c>
      <c r="B95" s="1">
        <v>43757.355550150503</v>
      </c>
      <c r="C95" s="6">
        <v>4.6434778133333303</v>
      </c>
      <c r="D95" s="13" t="s">
        <v>68</v>
      </c>
      <c r="E95">
        <v>1</v>
      </c>
      <c r="F95" s="14" t="s">
        <v>63</v>
      </c>
      <c r="G95" s="15">
        <v>43757.3348821412</v>
      </c>
      <c r="H95" t="s">
        <v>69</v>
      </c>
      <c r="I95" s="6">
        <v>81.007893889515699</v>
      </c>
      <c r="J95" t="s">
        <v>66</v>
      </c>
      <c r="K95" s="6">
        <v>26.666839799438101</v>
      </c>
      <c r="L95" t="s">
        <v>64</v>
      </c>
      <c r="M95" s="6">
        <v>1019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3219743</v>
      </c>
      <c r="B96" s="1">
        <v>43757.355584953701</v>
      </c>
      <c r="C96" s="6">
        <v>4.6935979483333297</v>
      </c>
      <c r="D96" s="13" t="s">
        <v>68</v>
      </c>
      <c r="E96">
        <v>1</v>
      </c>
      <c r="F96" s="14" t="s">
        <v>63</v>
      </c>
      <c r="G96" s="15">
        <v>43757.3348821412</v>
      </c>
      <c r="H96" t="s">
        <v>69</v>
      </c>
      <c r="I96" s="6">
        <v>80.905139791865395</v>
      </c>
      <c r="J96" t="s">
        <v>66</v>
      </c>
      <c r="K96" s="6">
        <v>26.670500158616999</v>
      </c>
      <c r="L96" t="s">
        <v>64</v>
      </c>
      <c r="M96" s="6">
        <v>1019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3219753</v>
      </c>
      <c r="B97" s="1">
        <v>43757.355619756898</v>
      </c>
      <c r="C97" s="6">
        <v>4.7437221000000003</v>
      </c>
      <c r="D97" s="13" t="s">
        <v>68</v>
      </c>
      <c r="E97">
        <v>1</v>
      </c>
      <c r="F97" s="14" t="s">
        <v>63</v>
      </c>
      <c r="G97" s="15">
        <v>43757.3348821412</v>
      </c>
      <c r="H97" t="s">
        <v>69</v>
      </c>
      <c r="I97" s="6">
        <v>80.942704967539299</v>
      </c>
      <c r="J97" t="s">
        <v>66</v>
      </c>
      <c r="K97" s="6">
        <v>26.6688199932528</v>
      </c>
      <c r="L97" t="s">
        <v>64</v>
      </c>
      <c r="M97" s="6">
        <v>1019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3219763</v>
      </c>
      <c r="B98" s="1">
        <v>43757.355654016203</v>
      </c>
      <c r="C98" s="6">
        <v>4.7930379399999996</v>
      </c>
      <c r="D98" s="13" t="s">
        <v>68</v>
      </c>
      <c r="E98">
        <v>1</v>
      </c>
      <c r="F98" s="14" t="s">
        <v>63</v>
      </c>
      <c r="G98" s="15">
        <v>43757.3348821412</v>
      </c>
      <c r="H98" t="s">
        <v>69</v>
      </c>
      <c r="I98" s="6">
        <v>80.779864980264705</v>
      </c>
      <c r="J98" t="s">
        <v>66</v>
      </c>
      <c r="K98" s="6">
        <v>26.673770482897499</v>
      </c>
      <c r="L98" t="s">
        <v>64</v>
      </c>
      <c r="M98" s="6">
        <v>1019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3219773</v>
      </c>
      <c r="B99" s="1">
        <v>43757.355688923599</v>
      </c>
      <c r="C99" s="6">
        <v>4.8433315033333297</v>
      </c>
      <c r="D99" s="13" t="s">
        <v>68</v>
      </c>
      <c r="E99">
        <v>1</v>
      </c>
      <c r="F99" s="14" t="s">
        <v>63</v>
      </c>
      <c r="G99" s="15">
        <v>43757.3348821412</v>
      </c>
      <c r="H99" t="s">
        <v>69</v>
      </c>
      <c r="I99" s="6">
        <v>80.744093398885695</v>
      </c>
      <c r="J99" t="s">
        <v>66</v>
      </c>
      <c r="K99" s="6">
        <v>26.682261339710699</v>
      </c>
      <c r="L99" t="s">
        <v>64</v>
      </c>
      <c r="M99" s="6">
        <v>1019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3219783</v>
      </c>
      <c r="B100" s="1">
        <v>43757.355723761597</v>
      </c>
      <c r="C100" s="6">
        <v>4.8934908633333301</v>
      </c>
      <c r="D100" s="13" t="s">
        <v>68</v>
      </c>
      <c r="E100">
        <v>1</v>
      </c>
      <c r="F100" s="14" t="s">
        <v>63</v>
      </c>
      <c r="G100" s="15">
        <v>43757.3348821412</v>
      </c>
      <c r="H100" t="s">
        <v>69</v>
      </c>
      <c r="I100" s="6">
        <v>80.747016721513802</v>
      </c>
      <c r="J100" t="s">
        <v>66</v>
      </c>
      <c r="K100" s="6">
        <v>26.685381659978201</v>
      </c>
      <c r="L100" t="s">
        <v>64</v>
      </c>
      <c r="M100" s="6">
        <v>1019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3219793</v>
      </c>
      <c r="B101" s="1">
        <v>43757.355758564801</v>
      </c>
      <c r="C101" s="6">
        <v>4.9435926083333301</v>
      </c>
      <c r="D101" s="13" t="s">
        <v>68</v>
      </c>
      <c r="E101">
        <v>1</v>
      </c>
      <c r="F101" s="14" t="s">
        <v>63</v>
      </c>
      <c r="G101" s="15">
        <v>43757.3348821412</v>
      </c>
      <c r="H101" t="s">
        <v>69</v>
      </c>
      <c r="I101" s="6">
        <v>80.730598342805493</v>
      </c>
      <c r="J101" t="s">
        <v>66</v>
      </c>
      <c r="K101" s="6">
        <v>26.6876618958545</v>
      </c>
      <c r="L101" t="s">
        <v>64</v>
      </c>
      <c r="M101" s="6">
        <v>1019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3219803</v>
      </c>
      <c r="B102" s="1">
        <v>43757.355792858798</v>
      </c>
      <c r="C102" s="6">
        <v>4.9929729516666699</v>
      </c>
      <c r="D102" s="13" t="s">
        <v>68</v>
      </c>
      <c r="E102">
        <v>1</v>
      </c>
      <c r="F102" s="14" t="s">
        <v>63</v>
      </c>
      <c r="G102" s="15">
        <v>43757.3348821412</v>
      </c>
      <c r="H102" t="s">
        <v>69</v>
      </c>
      <c r="I102" s="6">
        <v>80.701877695626195</v>
      </c>
      <c r="J102" t="s">
        <v>66</v>
      </c>
      <c r="K102" s="6">
        <v>26.691652312363701</v>
      </c>
      <c r="L102" t="s">
        <v>64</v>
      </c>
      <c r="M102" s="6">
        <v>1019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3219813</v>
      </c>
      <c r="B103" s="1">
        <v>43757.355827696803</v>
      </c>
      <c r="C103" s="6">
        <v>5.0431316033333298</v>
      </c>
      <c r="D103" s="13" t="s">
        <v>68</v>
      </c>
      <c r="E103">
        <v>1</v>
      </c>
      <c r="F103" s="14" t="s">
        <v>63</v>
      </c>
      <c r="G103" s="15">
        <v>43757.3348821412</v>
      </c>
      <c r="H103" t="s">
        <v>69</v>
      </c>
      <c r="I103" s="6">
        <v>80.971318196960297</v>
      </c>
      <c r="J103" t="s">
        <v>66</v>
      </c>
      <c r="K103" s="6">
        <v>26.664859606792099</v>
      </c>
      <c r="L103" t="s">
        <v>64</v>
      </c>
      <c r="M103" s="6">
        <v>1019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3219823</v>
      </c>
      <c r="B104" s="1">
        <v>43757.3558625347</v>
      </c>
      <c r="C104" s="6">
        <v>5.0933110450000001</v>
      </c>
      <c r="D104" s="13" t="s">
        <v>68</v>
      </c>
      <c r="E104">
        <v>1</v>
      </c>
      <c r="F104" s="14" t="s">
        <v>63</v>
      </c>
      <c r="G104" s="15">
        <v>43757.3348821412</v>
      </c>
      <c r="H104" t="s">
        <v>69</v>
      </c>
      <c r="I104" s="6">
        <v>80.738259391099604</v>
      </c>
      <c r="J104" t="s">
        <v>66</v>
      </c>
      <c r="K104" s="6">
        <v>26.683071422578902</v>
      </c>
      <c r="L104" t="s">
        <v>64</v>
      </c>
      <c r="M104" s="6">
        <v>1019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3219833</v>
      </c>
      <c r="B105" s="1">
        <v>43757.355897419002</v>
      </c>
      <c r="C105" s="6">
        <v>5.14351878</v>
      </c>
      <c r="D105" s="13" t="s">
        <v>68</v>
      </c>
      <c r="E105">
        <v>1</v>
      </c>
      <c r="F105" s="14" t="s">
        <v>63</v>
      </c>
      <c r="G105" s="15">
        <v>43757.3348821412</v>
      </c>
      <c r="H105" t="s">
        <v>69</v>
      </c>
      <c r="I105" s="6">
        <v>80.837952694088401</v>
      </c>
      <c r="J105" t="s">
        <v>66</v>
      </c>
      <c r="K105" s="6">
        <v>26.669240034514601</v>
      </c>
      <c r="L105" t="s">
        <v>64</v>
      </c>
      <c r="M105" s="6">
        <v>1019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3219843</v>
      </c>
      <c r="B106" s="1">
        <v>43757.355932256898</v>
      </c>
      <c r="C106" s="6">
        <v>5.1937078999999997</v>
      </c>
      <c r="D106" s="13" t="s">
        <v>68</v>
      </c>
      <c r="E106">
        <v>1</v>
      </c>
      <c r="F106" s="14" t="s">
        <v>63</v>
      </c>
      <c r="G106" s="15">
        <v>43757.3348821412</v>
      </c>
      <c r="H106" t="s">
        <v>69</v>
      </c>
      <c r="I106" s="6">
        <v>80.757378753825094</v>
      </c>
      <c r="J106" t="s">
        <v>66</v>
      </c>
      <c r="K106" s="6">
        <v>26.676890795272801</v>
      </c>
      <c r="L106" t="s">
        <v>64</v>
      </c>
      <c r="M106" s="6">
        <v>1019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3219853</v>
      </c>
      <c r="B107" s="1">
        <v>43757.355966469899</v>
      </c>
      <c r="C107" s="6">
        <v>5.2429646300000003</v>
      </c>
      <c r="D107" s="13" t="s">
        <v>68</v>
      </c>
      <c r="E107">
        <v>1</v>
      </c>
      <c r="F107" s="14" t="s">
        <v>63</v>
      </c>
      <c r="G107" s="15">
        <v>43757.3348821412</v>
      </c>
      <c r="H107" t="s">
        <v>69</v>
      </c>
      <c r="I107" s="6">
        <v>80.768507900625494</v>
      </c>
      <c r="J107" t="s">
        <v>66</v>
      </c>
      <c r="K107" s="6">
        <v>26.671820289135201</v>
      </c>
      <c r="L107" t="s">
        <v>64</v>
      </c>
      <c r="M107" s="6">
        <v>1019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3219863</v>
      </c>
      <c r="B108" s="1">
        <v>43757.356001238397</v>
      </c>
      <c r="C108" s="6">
        <v>5.2930648299999996</v>
      </c>
      <c r="D108" s="13" t="s">
        <v>68</v>
      </c>
      <c r="E108">
        <v>1</v>
      </c>
      <c r="F108" s="14" t="s">
        <v>63</v>
      </c>
      <c r="G108" s="15">
        <v>43757.3348821412</v>
      </c>
      <c r="H108" t="s">
        <v>69</v>
      </c>
      <c r="I108" s="6">
        <v>80.700954767091901</v>
      </c>
      <c r="J108" t="s">
        <v>66</v>
      </c>
      <c r="K108" s="6">
        <v>26.677670873820301</v>
      </c>
      <c r="L108" t="s">
        <v>64</v>
      </c>
      <c r="M108" s="6">
        <v>1019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3219873</v>
      </c>
      <c r="B109" s="1">
        <v>43757.356036076402</v>
      </c>
      <c r="C109" s="6">
        <v>5.3432117666666699</v>
      </c>
      <c r="D109" s="13" t="s">
        <v>68</v>
      </c>
      <c r="E109">
        <v>1</v>
      </c>
      <c r="F109" s="14" t="s">
        <v>63</v>
      </c>
      <c r="G109" s="15">
        <v>43757.3348821412</v>
      </c>
      <c r="H109" t="s">
        <v>69</v>
      </c>
      <c r="I109" s="6">
        <v>80.7976008371744</v>
      </c>
      <c r="J109" t="s">
        <v>66</v>
      </c>
      <c r="K109" s="6">
        <v>26.6713102386461</v>
      </c>
      <c r="L109" t="s">
        <v>64</v>
      </c>
      <c r="M109" s="6">
        <v>1019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3219883</v>
      </c>
      <c r="B110" s="1">
        <v>43757.356070868103</v>
      </c>
      <c r="C110" s="6">
        <v>5.3933378116666697</v>
      </c>
      <c r="D110" s="13" t="s">
        <v>68</v>
      </c>
      <c r="E110">
        <v>1</v>
      </c>
      <c r="F110" s="14" t="s">
        <v>63</v>
      </c>
      <c r="G110" s="15">
        <v>43757.3348821412</v>
      </c>
      <c r="H110" t="s">
        <v>69</v>
      </c>
      <c r="I110" s="6">
        <v>80.743192170220098</v>
      </c>
      <c r="J110" t="s">
        <v>66</v>
      </c>
      <c r="K110" s="6">
        <v>26.668279940278801</v>
      </c>
      <c r="L110" t="s">
        <v>64</v>
      </c>
      <c r="M110" s="6">
        <v>1019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3219893</v>
      </c>
      <c r="B111" s="1">
        <v>43757.356105706</v>
      </c>
      <c r="C111" s="6">
        <v>5.4434672333333296</v>
      </c>
      <c r="D111" s="13" t="s">
        <v>68</v>
      </c>
      <c r="E111">
        <v>1</v>
      </c>
      <c r="F111" s="14" t="s">
        <v>63</v>
      </c>
      <c r="G111" s="15">
        <v>43757.3348821412</v>
      </c>
      <c r="H111" t="s">
        <v>69</v>
      </c>
      <c r="I111" s="6">
        <v>80.609445875292295</v>
      </c>
      <c r="J111" t="s">
        <v>66</v>
      </c>
      <c r="K111" s="6">
        <v>26.669210031565399</v>
      </c>
      <c r="L111" t="s">
        <v>64</v>
      </c>
      <c r="M111" s="6">
        <v>1019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3219903</v>
      </c>
      <c r="B112" s="1">
        <v>43757.356140543998</v>
      </c>
      <c r="C112" s="6">
        <v>5.4936294666666701</v>
      </c>
      <c r="D112" s="13" t="s">
        <v>68</v>
      </c>
      <c r="E112">
        <v>1</v>
      </c>
      <c r="F112" s="14" t="s">
        <v>63</v>
      </c>
      <c r="G112" s="15">
        <v>43757.3348821412</v>
      </c>
      <c r="H112" t="s">
        <v>69</v>
      </c>
      <c r="I112" s="6">
        <v>80.528923945045094</v>
      </c>
      <c r="J112" t="s">
        <v>66</v>
      </c>
      <c r="K112" s="6">
        <v>26.683941511802502</v>
      </c>
      <c r="L112" t="s">
        <v>64</v>
      </c>
      <c r="M112" s="6">
        <v>1019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3219913</v>
      </c>
      <c r="B113" s="1">
        <v>43757.356175347202</v>
      </c>
      <c r="C113" s="6">
        <v>5.5437602950000002</v>
      </c>
      <c r="D113" s="13" t="s">
        <v>68</v>
      </c>
      <c r="E113">
        <v>1</v>
      </c>
      <c r="F113" s="14" t="s">
        <v>63</v>
      </c>
      <c r="G113" s="15">
        <v>43757.3348821412</v>
      </c>
      <c r="H113" t="s">
        <v>69</v>
      </c>
      <c r="I113" s="6">
        <v>80.6921877925774</v>
      </c>
      <c r="J113" t="s">
        <v>66</v>
      </c>
      <c r="K113" s="6">
        <v>26.675360641726499</v>
      </c>
      <c r="L113" t="s">
        <v>64</v>
      </c>
      <c r="M113" s="6">
        <v>1019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3219923</v>
      </c>
      <c r="B114" s="1">
        <v>43757.356209571801</v>
      </c>
      <c r="C114" s="6">
        <v>5.5930761850000001</v>
      </c>
      <c r="D114" s="13" t="s">
        <v>68</v>
      </c>
      <c r="E114">
        <v>1</v>
      </c>
      <c r="F114" s="14" t="s">
        <v>63</v>
      </c>
      <c r="G114" s="15">
        <v>43757.3348821412</v>
      </c>
      <c r="H114" t="s">
        <v>69</v>
      </c>
      <c r="I114" s="6">
        <v>80.708175716199705</v>
      </c>
      <c r="J114" t="s">
        <v>66</v>
      </c>
      <c r="K114" s="6">
        <v>26.673140420173699</v>
      </c>
      <c r="L114" t="s">
        <v>64</v>
      </c>
      <c r="M114" s="6">
        <v>1019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3219933</v>
      </c>
      <c r="B115" s="1">
        <v>43757.356244409697</v>
      </c>
      <c r="C115" s="6">
        <v>5.6431773683333297</v>
      </c>
      <c r="D115" s="13" t="s">
        <v>68</v>
      </c>
      <c r="E115">
        <v>1</v>
      </c>
      <c r="F115" s="14" t="s">
        <v>63</v>
      </c>
      <c r="G115" s="15">
        <v>43757.3348821412</v>
      </c>
      <c r="H115" t="s">
        <v>69</v>
      </c>
      <c r="I115" s="6">
        <v>80.638582334575602</v>
      </c>
      <c r="J115" t="s">
        <v>66</v>
      </c>
      <c r="K115" s="6">
        <v>26.6757506807994</v>
      </c>
      <c r="L115" t="s">
        <v>64</v>
      </c>
      <c r="M115" s="6">
        <v>1019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3219943</v>
      </c>
      <c r="B116" s="1">
        <v>43757.356279166699</v>
      </c>
      <c r="C116" s="6">
        <v>5.6932659116666704</v>
      </c>
      <c r="D116" s="13" t="s">
        <v>68</v>
      </c>
      <c r="E116">
        <v>1</v>
      </c>
      <c r="F116" s="14" t="s">
        <v>63</v>
      </c>
      <c r="G116" s="15">
        <v>43757.3348821412</v>
      </c>
      <c r="H116" t="s">
        <v>69</v>
      </c>
      <c r="I116" s="6">
        <v>80.720678351199695</v>
      </c>
      <c r="J116" t="s">
        <v>66</v>
      </c>
      <c r="K116" s="6">
        <v>26.664349557359898</v>
      </c>
      <c r="L116" t="s">
        <v>64</v>
      </c>
      <c r="M116" s="6">
        <v>1019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3219953</v>
      </c>
      <c r="B117" s="1">
        <v>43757.356314004603</v>
      </c>
      <c r="C117" s="6">
        <v>5.7434510316666696</v>
      </c>
      <c r="D117" s="13" t="s">
        <v>68</v>
      </c>
      <c r="E117">
        <v>1</v>
      </c>
      <c r="F117" s="14" t="s">
        <v>63</v>
      </c>
      <c r="G117" s="15">
        <v>43757.3348821412</v>
      </c>
      <c r="H117" t="s">
        <v>69</v>
      </c>
      <c r="I117" s="6">
        <v>80.785586897250397</v>
      </c>
      <c r="J117" t="s">
        <v>66</v>
      </c>
      <c r="K117" s="6">
        <v>26.662399369071</v>
      </c>
      <c r="L117" t="s">
        <v>64</v>
      </c>
      <c r="M117" s="6">
        <v>1019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3219963</v>
      </c>
      <c r="B118" s="1">
        <v>43757.3563488773</v>
      </c>
      <c r="C118" s="6">
        <v>5.7936287116666696</v>
      </c>
      <c r="D118" s="13" t="s">
        <v>68</v>
      </c>
      <c r="E118">
        <v>1</v>
      </c>
      <c r="F118" s="14" t="s">
        <v>63</v>
      </c>
      <c r="G118" s="15">
        <v>43757.3348821412</v>
      </c>
      <c r="H118" t="s">
        <v>69</v>
      </c>
      <c r="I118" s="6">
        <v>80.690202425468399</v>
      </c>
      <c r="J118" t="s">
        <v>66</v>
      </c>
      <c r="K118" s="6">
        <v>26.668579969697898</v>
      </c>
      <c r="L118" t="s">
        <v>64</v>
      </c>
      <c r="M118" s="6">
        <v>1019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3219973</v>
      </c>
      <c r="B119" s="1">
        <v>43757.356383680599</v>
      </c>
      <c r="C119" s="6">
        <v>5.8437887750000002</v>
      </c>
      <c r="D119" s="13" t="s">
        <v>68</v>
      </c>
      <c r="E119">
        <v>1</v>
      </c>
      <c r="F119" s="14" t="s">
        <v>63</v>
      </c>
      <c r="G119" s="15">
        <v>43757.3348821412</v>
      </c>
      <c r="H119" t="s">
        <v>69</v>
      </c>
      <c r="I119" s="6">
        <v>80.886082059157005</v>
      </c>
      <c r="J119" t="s">
        <v>66</v>
      </c>
      <c r="K119" s="6">
        <v>26.673140420173699</v>
      </c>
      <c r="L119" t="s">
        <v>64</v>
      </c>
      <c r="M119" s="6">
        <v>1019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3219983</v>
      </c>
      <c r="B120" s="1">
        <v>43757.356418090298</v>
      </c>
      <c r="C120" s="6">
        <v>5.8932992716666703</v>
      </c>
      <c r="D120" s="13" t="s">
        <v>68</v>
      </c>
      <c r="E120">
        <v>1</v>
      </c>
      <c r="F120" s="14" t="s">
        <v>63</v>
      </c>
      <c r="G120" s="15">
        <v>43757.3348821412</v>
      </c>
      <c r="H120" t="s">
        <v>69</v>
      </c>
      <c r="I120" s="6">
        <v>80.700230622806302</v>
      </c>
      <c r="J120" t="s">
        <v>66</v>
      </c>
      <c r="K120" s="6">
        <v>26.663659490605401</v>
      </c>
      <c r="L120" t="s">
        <v>64</v>
      </c>
      <c r="M120" s="6">
        <v>1019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3219993</v>
      </c>
      <c r="B121" s="1">
        <v>43757.356452974498</v>
      </c>
      <c r="C121" s="6">
        <v>5.9435124716666703</v>
      </c>
      <c r="D121" s="13" t="s">
        <v>68</v>
      </c>
      <c r="E121">
        <v>1</v>
      </c>
      <c r="F121" s="14" t="s">
        <v>63</v>
      </c>
      <c r="G121" s="15">
        <v>43757.3348821412</v>
      </c>
      <c r="H121" t="s">
        <v>69</v>
      </c>
      <c r="I121" s="6">
        <v>80.620888401606805</v>
      </c>
      <c r="J121" t="s">
        <v>66</v>
      </c>
      <c r="K121" s="6">
        <v>26.667619875650001</v>
      </c>
      <c r="L121" t="s">
        <v>64</v>
      </c>
      <c r="M121" s="6">
        <v>1019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3220003</v>
      </c>
      <c r="B122" s="1">
        <v>43757.356487812503</v>
      </c>
      <c r="C122" s="6">
        <v>5.9937375716666699</v>
      </c>
      <c r="D122" s="13" t="s">
        <v>68</v>
      </c>
      <c r="E122">
        <v>1</v>
      </c>
      <c r="F122" s="14" t="s">
        <v>63</v>
      </c>
      <c r="G122" s="15">
        <v>43757.3348821412</v>
      </c>
      <c r="H122" t="s">
        <v>69</v>
      </c>
      <c r="I122" s="6">
        <v>80.738409533371197</v>
      </c>
      <c r="J122" t="s">
        <v>66</v>
      </c>
      <c r="K122" s="6">
        <v>26.661889320013401</v>
      </c>
      <c r="L122" t="s">
        <v>64</v>
      </c>
      <c r="M122" s="6">
        <v>1019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3220013</v>
      </c>
      <c r="B123" s="1">
        <v>43757.356522488401</v>
      </c>
      <c r="C123" s="6">
        <v>6.04366577166667</v>
      </c>
      <c r="D123" s="13" t="s">
        <v>68</v>
      </c>
      <c r="E123">
        <v>1</v>
      </c>
      <c r="F123" s="14" t="s">
        <v>63</v>
      </c>
      <c r="G123" s="15">
        <v>43757.3348821412</v>
      </c>
      <c r="H123" t="s">
        <v>69</v>
      </c>
      <c r="I123" s="6">
        <v>80.683373028923896</v>
      </c>
      <c r="J123" t="s">
        <v>66</v>
      </c>
      <c r="K123" s="6">
        <v>26.665999717566599</v>
      </c>
      <c r="L123" t="s">
        <v>64</v>
      </c>
      <c r="M123" s="6">
        <v>1019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3220023</v>
      </c>
      <c r="B124" s="1">
        <v>43757.356557210602</v>
      </c>
      <c r="C124" s="6">
        <v>6.0936400949999996</v>
      </c>
      <c r="D124" s="13" t="s">
        <v>68</v>
      </c>
      <c r="E124">
        <v>1</v>
      </c>
      <c r="F124" s="14" t="s">
        <v>63</v>
      </c>
      <c r="G124" s="15">
        <v>43757.3348821412</v>
      </c>
      <c r="H124" t="s">
        <v>69</v>
      </c>
      <c r="I124" s="6">
        <v>80.763047153632698</v>
      </c>
      <c r="J124" t="s">
        <v>66</v>
      </c>
      <c r="K124" s="6">
        <v>26.6514183300064</v>
      </c>
      <c r="L124" t="s">
        <v>64</v>
      </c>
      <c r="M124" s="6">
        <v>1019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3220033</v>
      </c>
      <c r="B125" s="1">
        <v>43757.356591863398</v>
      </c>
      <c r="C125" s="6">
        <v>6.1435566083333297</v>
      </c>
      <c r="D125" s="13" t="s">
        <v>68</v>
      </c>
      <c r="E125">
        <v>1</v>
      </c>
      <c r="F125" s="14" t="s">
        <v>63</v>
      </c>
      <c r="G125" s="15">
        <v>43757.3348821412</v>
      </c>
      <c r="H125" t="s">
        <v>69</v>
      </c>
      <c r="I125" s="6">
        <v>80.713328035891294</v>
      </c>
      <c r="J125" t="s">
        <v>66</v>
      </c>
      <c r="K125" s="6">
        <v>26.665369656301198</v>
      </c>
      <c r="L125" t="s">
        <v>64</v>
      </c>
      <c r="M125" s="6">
        <v>1019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3220043</v>
      </c>
      <c r="B126" s="1">
        <v>43757.356626736102</v>
      </c>
      <c r="C126" s="6">
        <v>6.1937765550000004</v>
      </c>
      <c r="D126" s="13" t="s">
        <v>68</v>
      </c>
      <c r="E126">
        <v>1</v>
      </c>
      <c r="F126" s="14" t="s">
        <v>63</v>
      </c>
      <c r="G126" s="15">
        <v>43757.3348821412</v>
      </c>
      <c r="H126" t="s">
        <v>69</v>
      </c>
      <c r="I126" s="6">
        <v>80.656310226600795</v>
      </c>
      <c r="J126" t="s">
        <v>66</v>
      </c>
      <c r="K126" s="6">
        <v>26.662699397965302</v>
      </c>
      <c r="L126" t="s">
        <v>64</v>
      </c>
      <c r="M126" s="6">
        <v>1019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3220053</v>
      </c>
      <c r="B127" s="1">
        <v>43757.356661030099</v>
      </c>
      <c r="C127" s="6">
        <v>6.2431495999999997</v>
      </c>
      <c r="D127" s="13" t="s">
        <v>68</v>
      </c>
      <c r="E127">
        <v>1</v>
      </c>
      <c r="F127" s="14" t="s">
        <v>63</v>
      </c>
      <c r="G127" s="15">
        <v>43757.3348821412</v>
      </c>
      <c r="H127" t="s">
        <v>69</v>
      </c>
      <c r="I127" s="6">
        <v>80.674214571634707</v>
      </c>
      <c r="J127" t="s">
        <v>66</v>
      </c>
      <c r="K127" s="6">
        <v>26.670800188233901</v>
      </c>
      <c r="L127" t="s">
        <v>64</v>
      </c>
      <c r="M127" s="6">
        <v>1019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3220063</v>
      </c>
      <c r="B128" s="1">
        <v>43757.356696145798</v>
      </c>
      <c r="C128" s="6">
        <v>6.2937320116666697</v>
      </c>
      <c r="D128" s="13" t="s">
        <v>68</v>
      </c>
      <c r="E128">
        <v>1</v>
      </c>
      <c r="F128" s="14" t="s">
        <v>63</v>
      </c>
      <c r="G128" s="15">
        <v>43757.3348821412</v>
      </c>
      <c r="H128" t="s">
        <v>69</v>
      </c>
      <c r="I128" s="6">
        <v>80.760040489440897</v>
      </c>
      <c r="J128" t="s">
        <v>66</v>
      </c>
      <c r="K128" s="6">
        <v>26.6588890330049</v>
      </c>
      <c r="L128" t="s">
        <v>64</v>
      </c>
      <c r="M128" s="6">
        <v>1019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3220073</v>
      </c>
      <c r="B129" s="1">
        <v>43757.356730752297</v>
      </c>
      <c r="C129" s="6">
        <v>6.3435558266666696</v>
      </c>
      <c r="D129" s="13" t="s">
        <v>68</v>
      </c>
      <c r="E129">
        <v>1</v>
      </c>
      <c r="F129" s="14" t="s">
        <v>63</v>
      </c>
      <c r="G129" s="15">
        <v>43757.3348821412</v>
      </c>
      <c r="H129" t="s">
        <v>69</v>
      </c>
      <c r="I129" s="6">
        <v>80.656680418883994</v>
      </c>
      <c r="J129" t="s">
        <v>66</v>
      </c>
      <c r="K129" s="6">
        <v>26.655588720393599</v>
      </c>
      <c r="L129" t="s">
        <v>64</v>
      </c>
      <c r="M129" s="6">
        <v>1019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3220083</v>
      </c>
      <c r="B130" s="1">
        <v>43757.356765393502</v>
      </c>
      <c r="C130" s="6">
        <v>6.3934175466666696</v>
      </c>
      <c r="D130" s="13" t="s">
        <v>68</v>
      </c>
      <c r="E130">
        <v>1</v>
      </c>
      <c r="F130" s="14" t="s">
        <v>63</v>
      </c>
      <c r="G130" s="15">
        <v>43757.3348821412</v>
      </c>
      <c r="H130" t="s">
        <v>69</v>
      </c>
      <c r="I130" s="6">
        <v>80.758718700515502</v>
      </c>
      <c r="J130" t="s">
        <v>66</v>
      </c>
      <c r="K130" s="6">
        <v>26.652018385858401</v>
      </c>
      <c r="L130" t="s">
        <v>64</v>
      </c>
      <c r="M130" s="6">
        <v>1019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3220093</v>
      </c>
      <c r="B131" s="1">
        <v>43757.356799884299</v>
      </c>
      <c r="C131" s="6">
        <v>6.4430954816666697</v>
      </c>
      <c r="D131" s="13" t="s">
        <v>68</v>
      </c>
      <c r="E131">
        <v>1</v>
      </c>
      <c r="F131" s="14" t="s">
        <v>63</v>
      </c>
      <c r="G131" s="15">
        <v>43757.3348821412</v>
      </c>
      <c r="H131" t="s">
        <v>69</v>
      </c>
      <c r="I131" s="6">
        <v>80.496428161545495</v>
      </c>
      <c r="J131" t="s">
        <v>66</v>
      </c>
      <c r="K131" s="6">
        <v>26.670800188233901</v>
      </c>
      <c r="L131" t="s">
        <v>64</v>
      </c>
      <c r="M131" s="6">
        <v>1019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3220103</v>
      </c>
      <c r="B132" s="1">
        <v>43757.356834988401</v>
      </c>
      <c r="C132" s="6">
        <v>6.4936429149999997</v>
      </c>
      <c r="D132" s="13" t="s">
        <v>68</v>
      </c>
      <c r="E132">
        <v>1</v>
      </c>
      <c r="F132" s="14" t="s">
        <v>63</v>
      </c>
      <c r="G132" s="15">
        <v>43757.3348821412</v>
      </c>
      <c r="H132" t="s">
        <v>69</v>
      </c>
      <c r="I132" s="6">
        <v>80.600164027699194</v>
      </c>
      <c r="J132" t="s">
        <v>66</v>
      </c>
      <c r="K132" s="6">
        <v>26.670500158616999</v>
      </c>
      <c r="L132" t="s">
        <v>64</v>
      </c>
      <c r="M132" s="6">
        <v>1019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3220113</v>
      </c>
      <c r="B133" s="1">
        <v>43757.356869525502</v>
      </c>
      <c r="C133" s="6">
        <v>6.5433758066666696</v>
      </c>
      <c r="D133" s="13" t="s">
        <v>68</v>
      </c>
      <c r="E133">
        <v>1</v>
      </c>
      <c r="F133" s="14" t="s">
        <v>63</v>
      </c>
      <c r="G133" s="15">
        <v>43757.3348821412</v>
      </c>
      <c r="H133" t="s">
        <v>69</v>
      </c>
      <c r="I133" s="6">
        <v>80.638228214584203</v>
      </c>
      <c r="J133" t="s">
        <v>66</v>
      </c>
      <c r="K133" s="6">
        <v>26.672270333749101</v>
      </c>
      <c r="L133" t="s">
        <v>64</v>
      </c>
      <c r="M133" s="6">
        <v>1019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3220123</v>
      </c>
      <c r="B134" s="1">
        <v>43757.356904131899</v>
      </c>
      <c r="C134" s="6">
        <v>6.5931889583333296</v>
      </c>
      <c r="D134" s="13" t="s">
        <v>68</v>
      </c>
      <c r="E134">
        <v>1</v>
      </c>
      <c r="F134" s="14" t="s">
        <v>63</v>
      </c>
      <c r="G134" s="15">
        <v>43757.3348821412</v>
      </c>
      <c r="H134" t="s">
        <v>69</v>
      </c>
      <c r="I134" s="6">
        <v>80.693615662989103</v>
      </c>
      <c r="J134" t="s">
        <v>66</v>
      </c>
      <c r="K134" s="6">
        <v>26.661049239380599</v>
      </c>
      <c r="L134" t="s">
        <v>64</v>
      </c>
      <c r="M134" s="6">
        <v>1019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3220133</v>
      </c>
      <c r="B135" s="1">
        <v>43757.356938692101</v>
      </c>
      <c r="C135" s="6">
        <v>6.6429635866666699</v>
      </c>
      <c r="D135" s="13" t="s">
        <v>68</v>
      </c>
      <c r="E135">
        <v>1</v>
      </c>
      <c r="F135" s="14" t="s">
        <v>63</v>
      </c>
      <c r="G135" s="15">
        <v>43757.3348821412</v>
      </c>
      <c r="H135" t="s">
        <v>69</v>
      </c>
      <c r="I135" s="6">
        <v>80.772137988863605</v>
      </c>
      <c r="J135" t="s">
        <v>66</v>
      </c>
      <c r="K135" s="6">
        <v>26.650158213066799</v>
      </c>
      <c r="L135" t="s">
        <v>64</v>
      </c>
      <c r="M135" s="6">
        <v>1019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3220143</v>
      </c>
      <c r="B136" s="1">
        <v>43757.356973807902</v>
      </c>
      <c r="C136" s="6">
        <v>6.6935197716666703</v>
      </c>
      <c r="D136" s="13" t="s">
        <v>68</v>
      </c>
      <c r="E136">
        <v>1</v>
      </c>
      <c r="F136" s="14" t="s">
        <v>63</v>
      </c>
      <c r="G136" s="15">
        <v>43757.3348821412</v>
      </c>
      <c r="H136" t="s">
        <v>69</v>
      </c>
      <c r="I136" s="6">
        <v>80.810237395459396</v>
      </c>
      <c r="J136" t="s">
        <v>66</v>
      </c>
      <c r="K136" s="6">
        <v>26.637827093690198</v>
      </c>
      <c r="L136" t="s">
        <v>64</v>
      </c>
      <c r="M136" s="6">
        <v>1019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3220153</v>
      </c>
      <c r="B137" s="1">
        <v>43757.3570082523</v>
      </c>
      <c r="C137" s="6">
        <v>6.7431701916666702</v>
      </c>
      <c r="D137" s="13" t="s">
        <v>68</v>
      </c>
      <c r="E137">
        <v>1</v>
      </c>
      <c r="F137" s="14" t="s">
        <v>63</v>
      </c>
      <c r="G137" s="15">
        <v>43757.3348821412</v>
      </c>
      <c r="H137" t="s">
        <v>69</v>
      </c>
      <c r="I137" s="6">
        <v>80.565826722185903</v>
      </c>
      <c r="J137" t="s">
        <v>66</v>
      </c>
      <c r="K137" s="6">
        <v>26.6646795893366</v>
      </c>
      <c r="L137" t="s">
        <v>64</v>
      </c>
      <c r="M137" s="6">
        <v>1019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3220163</v>
      </c>
      <c r="B138" s="1">
        <v>43757.357043368102</v>
      </c>
      <c r="C138" s="6">
        <v>6.7937249900000003</v>
      </c>
      <c r="D138" s="13" t="s">
        <v>68</v>
      </c>
      <c r="E138">
        <v>1</v>
      </c>
      <c r="F138" s="14" t="s">
        <v>63</v>
      </c>
      <c r="G138" s="15">
        <v>43757.3348821412</v>
      </c>
      <c r="H138" t="s">
        <v>69</v>
      </c>
      <c r="I138" s="6">
        <v>80.592873781175598</v>
      </c>
      <c r="J138" t="s">
        <v>66</v>
      </c>
      <c r="K138" s="6">
        <v>26.657388890507299</v>
      </c>
      <c r="L138" t="s">
        <v>64</v>
      </c>
      <c r="M138" s="6">
        <v>1019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3220173</v>
      </c>
      <c r="B139" s="1">
        <v>43757.357077928202</v>
      </c>
      <c r="C139" s="6">
        <v>6.8434761399999999</v>
      </c>
      <c r="D139" s="13" t="s">
        <v>68</v>
      </c>
      <c r="E139">
        <v>1</v>
      </c>
      <c r="F139" s="14" t="s">
        <v>63</v>
      </c>
      <c r="G139" s="15">
        <v>43757.3348821412</v>
      </c>
      <c r="H139" t="s">
        <v>69</v>
      </c>
      <c r="I139" s="6">
        <v>80.7585971042773</v>
      </c>
      <c r="J139" t="s">
        <v>66</v>
      </c>
      <c r="K139" s="6">
        <v>26.648508060647099</v>
      </c>
      <c r="L139" t="s">
        <v>64</v>
      </c>
      <c r="M139" s="6">
        <v>1019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3220183</v>
      </c>
      <c r="B140" s="1">
        <v>43757.357112384299</v>
      </c>
      <c r="C140" s="6">
        <v>6.8930886766666699</v>
      </c>
      <c r="D140" s="13" t="s">
        <v>68</v>
      </c>
      <c r="E140">
        <v>1</v>
      </c>
      <c r="F140" s="14" t="s">
        <v>63</v>
      </c>
      <c r="G140" s="15">
        <v>43757.3348821412</v>
      </c>
      <c r="H140" t="s">
        <v>69</v>
      </c>
      <c r="I140" s="6">
        <v>80.727484421905402</v>
      </c>
      <c r="J140" t="s">
        <v>66</v>
      </c>
      <c r="K140" s="6">
        <v>26.642237488848401</v>
      </c>
      <c r="L140" t="s">
        <v>64</v>
      </c>
      <c r="M140" s="6">
        <v>1019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3220193</v>
      </c>
      <c r="B141" s="1">
        <v>43757.357147453702</v>
      </c>
      <c r="C141" s="6">
        <v>6.9436095966666702</v>
      </c>
      <c r="D141" s="13" t="s">
        <v>68</v>
      </c>
      <c r="E141">
        <v>1</v>
      </c>
      <c r="F141" s="14" t="s">
        <v>63</v>
      </c>
      <c r="G141" s="15">
        <v>43757.3348821412</v>
      </c>
      <c r="H141" t="s">
        <v>69</v>
      </c>
      <c r="I141" s="6">
        <v>80.679024775931296</v>
      </c>
      <c r="J141" t="s">
        <v>66</v>
      </c>
      <c r="K141" s="6">
        <v>26.648958102135602</v>
      </c>
      <c r="L141" t="s">
        <v>64</v>
      </c>
      <c r="M141" s="6">
        <v>1019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3220203</v>
      </c>
      <c r="B142" s="1">
        <v>43757.357181979198</v>
      </c>
      <c r="C142" s="6">
        <v>6.99333646666667</v>
      </c>
      <c r="D142" s="13" t="s">
        <v>68</v>
      </c>
      <c r="E142">
        <v>1</v>
      </c>
      <c r="F142" s="14" t="s">
        <v>63</v>
      </c>
      <c r="G142" s="15">
        <v>43757.3348821412</v>
      </c>
      <c r="H142" t="s">
        <v>69</v>
      </c>
      <c r="I142" s="6">
        <v>80.684077555546907</v>
      </c>
      <c r="J142" t="s">
        <v>66</v>
      </c>
      <c r="K142" s="6">
        <v>26.6447277145244</v>
      </c>
      <c r="L142" t="s">
        <v>64</v>
      </c>
      <c r="M142" s="6">
        <v>1019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3220213</v>
      </c>
      <c r="B143" s="1">
        <v>43757.3572164699</v>
      </c>
      <c r="C143" s="6">
        <v>7.04300965666667</v>
      </c>
      <c r="D143" s="13" t="s">
        <v>68</v>
      </c>
      <c r="E143">
        <v>1</v>
      </c>
      <c r="F143" s="14" t="s">
        <v>63</v>
      </c>
      <c r="G143" s="15">
        <v>43757.3348821412</v>
      </c>
      <c r="H143" t="s">
        <v>69</v>
      </c>
      <c r="I143" s="6">
        <v>80.608721259800504</v>
      </c>
      <c r="J143" t="s">
        <v>66</v>
      </c>
      <c r="K143" s="6">
        <v>26.662249354634699</v>
      </c>
      <c r="L143" t="s">
        <v>64</v>
      </c>
      <c r="M143" s="6">
        <v>1019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3220223</v>
      </c>
      <c r="B144" s="1">
        <v>43757.357251192101</v>
      </c>
      <c r="C144" s="6">
        <v>7.0929745049999999</v>
      </c>
      <c r="D144" s="13" t="s">
        <v>68</v>
      </c>
      <c r="E144">
        <v>1</v>
      </c>
      <c r="F144" s="14" t="s">
        <v>63</v>
      </c>
      <c r="G144" s="15">
        <v>43757.3348821412</v>
      </c>
      <c r="H144" t="s">
        <v>69</v>
      </c>
      <c r="I144" s="6">
        <v>80.675858827318294</v>
      </c>
      <c r="J144" t="s">
        <v>66</v>
      </c>
      <c r="K144" s="6">
        <v>26.6458678184622</v>
      </c>
      <c r="L144" t="s">
        <v>64</v>
      </c>
      <c r="M144" s="6">
        <v>1019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3220233</v>
      </c>
      <c r="B145" s="1">
        <v>43757.357286342602</v>
      </c>
      <c r="C145" s="6">
        <v>7.1435861383333297</v>
      </c>
      <c r="D145" s="13" t="s">
        <v>68</v>
      </c>
      <c r="E145">
        <v>1</v>
      </c>
      <c r="F145" s="14" t="s">
        <v>63</v>
      </c>
      <c r="G145" s="15">
        <v>43757.3348821412</v>
      </c>
      <c r="H145" t="s">
        <v>69</v>
      </c>
      <c r="I145" s="6">
        <v>80.7069272400378</v>
      </c>
      <c r="J145" t="s">
        <v>66</v>
      </c>
      <c r="K145" s="6">
        <v>26.6450877473048</v>
      </c>
      <c r="L145" t="s">
        <v>64</v>
      </c>
      <c r="M145" s="6">
        <v>1019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3220243</v>
      </c>
      <c r="B146" s="1">
        <v>43757.357320914401</v>
      </c>
      <c r="C146" s="6">
        <v>7.1933985233333297</v>
      </c>
      <c r="D146" s="13" t="s">
        <v>68</v>
      </c>
      <c r="E146">
        <v>1</v>
      </c>
      <c r="F146" s="14" t="s">
        <v>63</v>
      </c>
      <c r="G146" s="15">
        <v>43757.3348821412</v>
      </c>
      <c r="H146" t="s">
        <v>69</v>
      </c>
      <c r="I146" s="6">
        <v>80.694677163113298</v>
      </c>
      <c r="J146" t="s">
        <v>66</v>
      </c>
      <c r="K146" s="6">
        <v>26.643257581070401</v>
      </c>
      <c r="L146" t="s">
        <v>64</v>
      </c>
      <c r="M146" s="6">
        <v>1019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3220253</v>
      </c>
      <c r="B147" s="1">
        <v>43757.357355555599</v>
      </c>
      <c r="C147" s="6">
        <v>7.2432818599999997</v>
      </c>
      <c r="D147" s="13" t="s">
        <v>68</v>
      </c>
      <c r="E147">
        <v>1</v>
      </c>
      <c r="F147" s="14" t="s">
        <v>63</v>
      </c>
      <c r="G147" s="15">
        <v>43757.3348821412</v>
      </c>
      <c r="H147" t="s">
        <v>69</v>
      </c>
      <c r="I147" s="6">
        <v>80.606736466209497</v>
      </c>
      <c r="J147" t="s">
        <v>66</v>
      </c>
      <c r="K147" s="6">
        <v>26.6413374077333</v>
      </c>
      <c r="L147" t="s">
        <v>64</v>
      </c>
      <c r="M147" s="6">
        <v>1019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3220263</v>
      </c>
      <c r="B148" s="1">
        <v>43757.357390161997</v>
      </c>
      <c r="C148" s="6">
        <v>7.2930826350000002</v>
      </c>
      <c r="D148" s="13" t="s">
        <v>68</v>
      </c>
      <c r="E148">
        <v>1</v>
      </c>
      <c r="F148" s="14" t="s">
        <v>63</v>
      </c>
      <c r="G148" s="15">
        <v>43757.3348821412</v>
      </c>
      <c r="H148" t="s">
        <v>69</v>
      </c>
      <c r="I148" s="6">
        <v>80.6120478584903</v>
      </c>
      <c r="J148" t="s">
        <v>66</v>
      </c>
      <c r="K148" s="6">
        <v>26.633536714844901</v>
      </c>
      <c r="L148" t="s">
        <v>64</v>
      </c>
      <c r="M148" s="6">
        <v>1019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3220273</v>
      </c>
      <c r="B149" s="1">
        <v>43757.357425347203</v>
      </c>
      <c r="C149" s="6">
        <v>7.3437843383333297</v>
      </c>
      <c r="D149" s="13" t="s">
        <v>68</v>
      </c>
      <c r="E149">
        <v>1</v>
      </c>
      <c r="F149" s="14" t="s">
        <v>63</v>
      </c>
      <c r="G149" s="15">
        <v>43757.3348821412</v>
      </c>
      <c r="H149" t="s">
        <v>69</v>
      </c>
      <c r="I149" s="6">
        <v>80.688933373309297</v>
      </c>
      <c r="J149" t="s">
        <v>66</v>
      </c>
      <c r="K149" s="6">
        <v>26.619345500801501</v>
      </c>
      <c r="L149" t="s">
        <v>64</v>
      </c>
      <c r="M149" s="6">
        <v>1019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3220283</v>
      </c>
      <c r="B150" s="1">
        <v>43757.357459919003</v>
      </c>
      <c r="C150" s="6">
        <v>7.3935283416666699</v>
      </c>
      <c r="D150" s="13" t="s">
        <v>68</v>
      </c>
      <c r="E150">
        <v>1</v>
      </c>
      <c r="F150" s="14" t="s">
        <v>63</v>
      </c>
      <c r="G150" s="15">
        <v>43757.3348821412</v>
      </c>
      <c r="H150" t="s">
        <v>69</v>
      </c>
      <c r="I150" s="6">
        <v>80.589348690614003</v>
      </c>
      <c r="J150" t="s">
        <v>66</v>
      </c>
      <c r="K150" s="6">
        <v>26.6366869924836</v>
      </c>
      <c r="L150" t="s">
        <v>64</v>
      </c>
      <c r="M150" s="6">
        <v>1019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3220293</v>
      </c>
      <c r="B151" s="1">
        <v>43757.357494641197</v>
      </c>
      <c r="C151" s="6">
        <v>7.4435693066666699</v>
      </c>
      <c r="D151" s="13" t="s">
        <v>68</v>
      </c>
      <c r="E151">
        <v>1</v>
      </c>
      <c r="F151" s="14" t="s">
        <v>63</v>
      </c>
      <c r="G151" s="15">
        <v>43757.3348821412</v>
      </c>
      <c r="H151" t="s">
        <v>69</v>
      </c>
      <c r="I151" s="6">
        <v>80.8399243544755</v>
      </c>
      <c r="J151" t="s">
        <v>66</v>
      </c>
      <c r="K151" s="6">
        <v>26.6266661195823</v>
      </c>
      <c r="L151" t="s">
        <v>64</v>
      </c>
      <c r="M151" s="6">
        <v>1019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3220303</v>
      </c>
      <c r="B152" s="1">
        <v>43757.357529282403</v>
      </c>
      <c r="C152" s="6">
        <v>7.4934552883333296</v>
      </c>
      <c r="D152" s="13" t="s">
        <v>68</v>
      </c>
      <c r="E152">
        <v>1</v>
      </c>
      <c r="F152" s="14" t="s">
        <v>63</v>
      </c>
      <c r="G152" s="15">
        <v>43757.3348821412</v>
      </c>
      <c r="H152" t="s">
        <v>69</v>
      </c>
      <c r="I152" s="6">
        <v>80.735268953602997</v>
      </c>
      <c r="J152" t="s">
        <v>66</v>
      </c>
      <c r="K152" s="6">
        <v>26.6235158513473</v>
      </c>
      <c r="L152" t="s">
        <v>64</v>
      </c>
      <c r="M152" s="6">
        <v>1019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3220313</v>
      </c>
      <c r="B153" s="1">
        <v>43757.357563888901</v>
      </c>
      <c r="C153" s="6">
        <v>7.5432690766666699</v>
      </c>
      <c r="D153" s="13" t="s">
        <v>68</v>
      </c>
      <c r="E153">
        <v>1</v>
      </c>
      <c r="F153" s="14" t="s">
        <v>63</v>
      </c>
      <c r="G153" s="15">
        <v>43757.3348821412</v>
      </c>
      <c r="H153" t="s">
        <v>69</v>
      </c>
      <c r="I153" s="6">
        <v>80.688712300630499</v>
      </c>
      <c r="J153" t="s">
        <v>66</v>
      </c>
      <c r="K153" s="6">
        <v>26.629966403760999</v>
      </c>
      <c r="L153" t="s">
        <v>64</v>
      </c>
      <c r="M153" s="6">
        <v>1019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3220323</v>
      </c>
      <c r="B154" s="1">
        <v>43757.3575984606</v>
      </c>
      <c r="C154" s="6">
        <v>7.5930479033333302</v>
      </c>
      <c r="D154" s="13" t="s">
        <v>68</v>
      </c>
      <c r="E154">
        <v>1</v>
      </c>
      <c r="F154" s="14" t="s">
        <v>63</v>
      </c>
      <c r="G154" s="15">
        <v>43757.3348821412</v>
      </c>
      <c r="H154" t="s">
        <v>69</v>
      </c>
      <c r="I154" s="6">
        <v>80.7157754301642</v>
      </c>
      <c r="J154" t="s">
        <v>66</v>
      </c>
      <c r="K154" s="6">
        <v>26.626216081081999</v>
      </c>
      <c r="L154" t="s">
        <v>64</v>
      </c>
      <c r="M154" s="6">
        <v>1019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3220333</v>
      </c>
      <c r="B155" s="1">
        <v>43757.357633645799</v>
      </c>
      <c r="C155" s="6">
        <v>7.6437151800000001</v>
      </c>
      <c r="D155" s="13" t="s">
        <v>68</v>
      </c>
      <c r="E155">
        <v>1</v>
      </c>
      <c r="F155" s="14" t="s">
        <v>63</v>
      </c>
      <c r="G155" s="15">
        <v>43757.3348821412</v>
      </c>
      <c r="H155" t="s">
        <v>69</v>
      </c>
      <c r="I155" s="6">
        <v>80.875609889185</v>
      </c>
      <c r="J155" t="s">
        <v>66</v>
      </c>
      <c r="K155" s="6">
        <v>26.611154827398899</v>
      </c>
      <c r="L155" t="s">
        <v>64</v>
      </c>
      <c r="M155" s="6">
        <v>1019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3220343</v>
      </c>
      <c r="B156" s="1">
        <v>43757.357668136603</v>
      </c>
      <c r="C156" s="6">
        <v>7.6933645400000001</v>
      </c>
      <c r="D156" s="13" t="s">
        <v>68</v>
      </c>
      <c r="E156">
        <v>1</v>
      </c>
      <c r="F156" s="14" t="s">
        <v>63</v>
      </c>
      <c r="G156" s="15">
        <v>43757.3348821412</v>
      </c>
      <c r="H156" t="s">
        <v>69</v>
      </c>
      <c r="I156" s="6">
        <v>80.611986428156001</v>
      </c>
      <c r="J156" t="s">
        <v>66</v>
      </c>
      <c r="K156" s="6">
        <v>26.637077027063199</v>
      </c>
      <c r="L156" t="s">
        <v>64</v>
      </c>
      <c r="M156" s="6">
        <v>1019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3220353</v>
      </c>
      <c r="B157" s="1">
        <v>43757.357702696798</v>
      </c>
      <c r="C157" s="6">
        <v>7.7431430883333299</v>
      </c>
      <c r="D157" s="13" t="s">
        <v>68</v>
      </c>
      <c r="E157">
        <v>1</v>
      </c>
      <c r="F157" s="14" t="s">
        <v>63</v>
      </c>
      <c r="G157" s="15">
        <v>43757.3348821412</v>
      </c>
      <c r="H157" t="s">
        <v>69</v>
      </c>
      <c r="I157" s="6">
        <v>80.667281874162498</v>
      </c>
      <c r="J157" t="s">
        <v>66</v>
      </c>
      <c r="K157" s="6">
        <v>26.622345752469801</v>
      </c>
      <c r="L157" t="s">
        <v>64</v>
      </c>
      <c r="M157" s="6">
        <v>1019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3220363</v>
      </c>
      <c r="B158" s="1">
        <v>43757.357737812497</v>
      </c>
      <c r="C158" s="6">
        <v>7.7937406466666701</v>
      </c>
      <c r="D158" s="13" t="s">
        <v>68</v>
      </c>
      <c r="E158">
        <v>1</v>
      </c>
      <c r="F158" s="14" t="s">
        <v>63</v>
      </c>
      <c r="G158" s="15">
        <v>43757.3348821412</v>
      </c>
      <c r="H158" t="s">
        <v>69</v>
      </c>
      <c r="I158" s="6">
        <v>80.596380396641806</v>
      </c>
      <c r="J158" t="s">
        <v>66</v>
      </c>
      <c r="K158" s="6">
        <v>26.6286462897001</v>
      </c>
      <c r="L158" t="s">
        <v>64</v>
      </c>
      <c r="M158" s="6">
        <v>1019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3220373</v>
      </c>
      <c r="B159" s="1">
        <v>43757.357772372699</v>
      </c>
      <c r="C159" s="6">
        <v>7.8434920816666702</v>
      </c>
      <c r="D159" s="13" t="s">
        <v>68</v>
      </c>
      <c r="E159">
        <v>1</v>
      </c>
      <c r="F159" s="14" t="s">
        <v>63</v>
      </c>
      <c r="G159" s="15">
        <v>43757.3348821412</v>
      </c>
      <c r="H159" t="s">
        <v>69</v>
      </c>
      <c r="I159" s="6">
        <v>80.836774823725804</v>
      </c>
      <c r="J159" t="s">
        <v>66</v>
      </c>
      <c r="K159" s="6">
        <v>26.6235758564289</v>
      </c>
      <c r="L159" t="s">
        <v>64</v>
      </c>
      <c r="M159" s="6">
        <v>1019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3220383</v>
      </c>
      <c r="B160" s="1">
        <v>43757.357806909698</v>
      </c>
      <c r="C160" s="6">
        <v>7.89322866666667</v>
      </c>
      <c r="D160" s="13" t="s">
        <v>68</v>
      </c>
      <c r="E160">
        <v>1</v>
      </c>
      <c r="F160" s="14" t="s">
        <v>63</v>
      </c>
      <c r="G160" s="15">
        <v>43757.3348821412</v>
      </c>
      <c r="H160" t="s">
        <v>69</v>
      </c>
      <c r="I160" s="6">
        <v>80.800636394297001</v>
      </c>
      <c r="J160" t="s">
        <v>66</v>
      </c>
      <c r="K160" s="6">
        <v>26.617995388425701</v>
      </c>
      <c r="L160" t="s">
        <v>64</v>
      </c>
      <c r="M160" s="6">
        <v>1019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3220393</v>
      </c>
      <c r="B161" s="1">
        <v>43757.357841550896</v>
      </c>
      <c r="C161" s="6">
        <v>7.9431017083333302</v>
      </c>
      <c r="D161" s="13" t="s">
        <v>68</v>
      </c>
      <c r="E161">
        <v>1</v>
      </c>
      <c r="F161" s="14" t="s">
        <v>63</v>
      </c>
      <c r="G161" s="15">
        <v>43757.3348821412</v>
      </c>
      <c r="H161" t="s">
        <v>69</v>
      </c>
      <c r="I161" s="6">
        <v>80.830668006224798</v>
      </c>
      <c r="J161" t="s">
        <v>66</v>
      </c>
      <c r="K161" s="6">
        <v>26.610314759461701</v>
      </c>
      <c r="L161" t="s">
        <v>64</v>
      </c>
      <c r="M161" s="6">
        <v>1019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3220403</v>
      </c>
      <c r="B162" s="1">
        <v>43757.357876736103</v>
      </c>
      <c r="C162" s="6">
        <v>7.9937816750000001</v>
      </c>
      <c r="D162" s="13" t="s">
        <v>68</v>
      </c>
      <c r="E162">
        <v>1</v>
      </c>
      <c r="F162" s="14" t="s">
        <v>63</v>
      </c>
      <c r="G162" s="15">
        <v>43757.3348821412</v>
      </c>
      <c r="H162" t="s">
        <v>69</v>
      </c>
      <c r="I162" s="6">
        <v>80.6573249857056</v>
      </c>
      <c r="J162" t="s">
        <v>66</v>
      </c>
      <c r="K162" s="6">
        <v>26.6237258691372</v>
      </c>
      <c r="L162" t="s">
        <v>64</v>
      </c>
      <c r="M162" s="6">
        <v>1019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3220413</v>
      </c>
      <c r="B163" s="1">
        <v>43757.357911307903</v>
      </c>
      <c r="C163" s="6">
        <v>8.0435258783333303</v>
      </c>
      <c r="D163" s="13" t="s">
        <v>68</v>
      </c>
      <c r="E163">
        <v>1</v>
      </c>
      <c r="F163" s="14" t="s">
        <v>63</v>
      </c>
      <c r="G163" s="15">
        <v>43757.3348821412</v>
      </c>
      <c r="H163" t="s">
        <v>69</v>
      </c>
      <c r="I163" s="6">
        <v>80.513492113706803</v>
      </c>
      <c r="J163" t="s">
        <v>66</v>
      </c>
      <c r="K163" s="6">
        <v>26.6330866754233</v>
      </c>
      <c r="L163" t="s">
        <v>64</v>
      </c>
      <c r="M163" s="6">
        <v>1019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3220423</v>
      </c>
      <c r="B164" s="1">
        <v>43757.357945868098</v>
      </c>
      <c r="C164" s="6">
        <v>8.0933384616666704</v>
      </c>
      <c r="D164" s="13" t="s">
        <v>68</v>
      </c>
      <c r="E164">
        <v>1</v>
      </c>
      <c r="F164" s="14" t="s">
        <v>63</v>
      </c>
      <c r="G164" s="15">
        <v>43757.3348821412</v>
      </c>
      <c r="H164" t="s">
        <v>69</v>
      </c>
      <c r="I164" s="6">
        <v>80.557353961146703</v>
      </c>
      <c r="J164" t="s">
        <v>66</v>
      </c>
      <c r="K164" s="6">
        <v>26.626996147854701</v>
      </c>
      <c r="L164" t="s">
        <v>64</v>
      </c>
      <c r="M164" s="6">
        <v>1019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3220433</v>
      </c>
      <c r="B165" s="1">
        <v>43757.357980405097</v>
      </c>
      <c r="C165" s="6">
        <v>8.1430185599999998</v>
      </c>
      <c r="D165" s="13" t="s">
        <v>68</v>
      </c>
      <c r="E165">
        <v>1</v>
      </c>
      <c r="F165" s="14" t="s">
        <v>63</v>
      </c>
      <c r="G165" s="15">
        <v>43757.3348821412</v>
      </c>
      <c r="H165" t="s">
        <v>69</v>
      </c>
      <c r="I165" s="6">
        <v>80.660855262530305</v>
      </c>
      <c r="J165" t="s">
        <v>66</v>
      </c>
      <c r="K165" s="6">
        <v>26.619705530860301</v>
      </c>
      <c r="L165" t="s">
        <v>64</v>
      </c>
      <c r="M165" s="6">
        <v>1019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3220443</v>
      </c>
      <c r="B166" s="1">
        <v>43757.3580154745</v>
      </c>
      <c r="C166" s="6">
        <v>8.1935545316666705</v>
      </c>
      <c r="D166" s="13" t="s">
        <v>68</v>
      </c>
      <c r="E166">
        <v>1</v>
      </c>
      <c r="F166" s="14" t="s">
        <v>63</v>
      </c>
      <c r="G166" s="15">
        <v>43757.3348821412</v>
      </c>
      <c r="H166" t="s">
        <v>69</v>
      </c>
      <c r="I166" s="6">
        <v>80.511628042260995</v>
      </c>
      <c r="J166" t="s">
        <v>66</v>
      </c>
      <c r="K166" s="6">
        <v>26.626276086211899</v>
      </c>
      <c r="L166" t="s">
        <v>64</v>
      </c>
      <c r="M166" s="6">
        <v>1019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3220453</v>
      </c>
      <c r="B167" s="1">
        <v>43757.358050000003</v>
      </c>
      <c r="C167" s="6">
        <v>8.2432469033333309</v>
      </c>
      <c r="D167" s="13" t="s">
        <v>68</v>
      </c>
      <c r="E167">
        <v>1</v>
      </c>
      <c r="F167" s="14" t="s">
        <v>63</v>
      </c>
      <c r="G167" s="15">
        <v>43757.3348821412</v>
      </c>
      <c r="H167" t="s">
        <v>69</v>
      </c>
      <c r="I167" s="6">
        <v>80.611144533445</v>
      </c>
      <c r="J167" t="s">
        <v>66</v>
      </c>
      <c r="K167" s="6">
        <v>26.623065813269001</v>
      </c>
      <c r="L167" t="s">
        <v>64</v>
      </c>
      <c r="M167" s="6">
        <v>1019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3220463</v>
      </c>
      <c r="B168" s="1">
        <v>43757.358085034699</v>
      </c>
      <c r="C168" s="6">
        <v>8.2937041350000005</v>
      </c>
      <c r="D168" s="13" t="s">
        <v>68</v>
      </c>
      <c r="E168">
        <v>1</v>
      </c>
      <c r="F168" s="14" t="s">
        <v>63</v>
      </c>
      <c r="G168" s="15">
        <v>43757.3348821412</v>
      </c>
      <c r="H168" t="s">
        <v>69</v>
      </c>
      <c r="I168" s="6">
        <v>80.653191372948001</v>
      </c>
      <c r="J168" t="s">
        <v>66</v>
      </c>
      <c r="K168" s="6">
        <v>26.6137050349239</v>
      </c>
      <c r="L168" t="s">
        <v>64</v>
      </c>
      <c r="M168" s="6">
        <v>1019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3220473</v>
      </c>
      <c r="B169" s="1">
        <v>43757.358119560202</v>
      </c>
      <c r="C169" s="6">
        <v>8.3434569399999994</v>
      </c>
      <c r="D169" s="13" t="s">
        <v>68</v>
      </c>
      <c r="E169">
        <v>1</v>
      </c>
      <c r="F169" s="14" t="s">
        <v>63</v>
      </c>
      <c r="G169" s="15">
        <v>43757.3348821412</v>
      </c>
      <c r="H169" t="s">
        <v>69</v>
      </c>
      <c r="I169" s="6">
        <v>80.4613121103135</v>
      </c>
      <c r="J169" t="s">
        <v>66</v>
      </c>
      <c r="K169" s="6">
        <v>26.6332666911849</v>
      </c>
      <c r="L169" t="s">
        <v>64</v>
      </c>
      <c r="M169" s="6">
        <v>1019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3220483</v>
      </c>
      <c r="B170" s="1">
        <v>43757.358154050897</v>
      </c>
      <c r="C170" s="6">
        <v>8.39311920666667</v>
      </c>
      <c r="D170" s="13" t="s">
        <v>68</v>
      </c>
      <c r="E170">
        <v>1</v>
      </c>
      <c r="F170" s="14" t="s">
        <v>63</v>
      </c>
      <c r="G170" s="15">
        <v>43757.3348821412</v>
      </c>
      <c r="H170" t="s">
        <v>69</v>
      </c>
      <c r="I170" s="6">
        <v>80.673764731668797</v>
      </c>
      <c r="J170" t="s">
        <v>66</v>
      </c>
      <c r="K170" s="6">
        <v>26.610854803112002</v>
      </c>
      <c r="L170" t="s">
        <v>64</v>
      </c>
      <c r="M170" s="6">
        <v>1019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3220493</v>
      </c>
      <c r="B171" s="1">
        <v>43757.358189236103</v>
      </c>
      <c r="C171" s="6">
        <v>8.4437453349999991</v>
      </c>
      <c r="D171" s="13" t="s">
        <v>68</v>
      </c>
      <c r="E171">
        <v>1</v>
      </c>
      <c r="F171" s="14" t="s">
        <v>63</v>
      </c>
      <c r="G171" s="15">
        <v>43757.3348821412</v>
      </c>
      <c r="H171" t="s">
        <v>69</v>
      </c>
      <c r="I171" s="6">
        <v>80.780611587803605</v>
      </c>
      <c r="J171" t="s">
        <v>66</v>
      </c>
      <c r="K171" s="6">
        <v>26.6066544659034</v>
      </c>
      <c r="L171" t="s">
        <v>64</v>
      </c>
      <c r="M171" s="6">
        <v>1019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3220503</v>
      </c>
      <c r="B172" s="1">
        <v>43757.358223877301</v>
      </c>
      <c r="C172" s="6">
        <v>8.4936340033333302</v>
      </c>
      <c r="D172" s="13" t="s">
        <v>68</v>
      </c>
      <c r="E172">
        <v>1</v>
      </c>
      <c r="F172" s="14" t="s">
        <v>63</v>
      </c>
      <c r="G172" s="15">
        <v>43757.3348821412</v>
      </c>
      <c r="H172" t="s">
        <v>69</v>
      </c>
      <c r="I172" s="6">
        <v>80.577776835810198</v>
      </c>
      <c r="J172" t="s">
        <v>66</v>
      </c>
      <c r="K172" s="6">
        <v>26.617095313809799</v>
      </c>
      <c r="L172" t="s">
        <v>64</v>
      </c>
      <c r="M172" s="6">
        <v>1019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3220513</v>
      </c>
      <c r="B173" s="1">
        <v>43757.358258333297</v>
      </c>
      <c r="C173" s="6">
        <v>8.5432699850000002</v>
      </c>
      <c r="D173" s="13" t="s">
        <v>68</v>
      </c>
      <c r="E173">
        <v>1</v>
      </c>
      <c r="F173" s="14" t="s">
        <v>63</v>
      </c>
      <c r="G173" s="15">
        <v>43757.3348821412</v>
      </c>
      <c r="H173" t="s">
        <v>69</v>
      </c>
      <c r="I173" s="6">
        <v>80.563719096022893</v>
      </c>
      <c r="J173" t="s">
        <v>66</v>
      </c>
      <c r="K173" s="6">
        <v>26.619045475782102</v>
      </c>
      <c r="L173" t="s">
        <v>64</v>
      </c>
      <c r="M173" s="6">
        <v>1019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3220523</v>
      </c>
      <c r="B174" s="1">
        <v>43757.358293402802</v>
      </c>
      <c r="C174" s="6">
        <v>8.5937686899999992</v>
      </c>
      <c r="D174" s="13" t="s">
        <v>68</v>
      </c>
      <c r="E174">
        <v>1</v>
      </c>
      <c r="F174" s="14" t="s">
        <v>63</v>
      </c>
      <c r="G174" s="15">
        <v>43757.3348821412</v>
      </c>
      <c r="H174" t="s">
        <v>69</v>
      </c>
      <c r="I174" s="6">
        <v>80.732200919012101</v>
      </c>
      <c r="J174" t="s">
        <v>66</v>
      </c>
      <c r="K174" s="6">
        <v>26.606294437244301</v>
      </c>
      <c r="L174" t="s">
        <v>64</v>
      </c>
      <c r="M174" s="6">
        <v>1019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3220533</v>
      </c>
      <c r="B175" s="1">
        <v>43757.358327928203</v>
      </c>
      <c r="C175" s="6">
        <v>8.6434970500000006</v>
      </c>
      <c r="D175" s="13" t="s">
        <v>68</v>
      </c>
      <c r="E175">
        <v>1</v>
      </c>
      <c r="F175" s="14" t="s">
        <v>63</v>
      </c>
      <c r="G175" s="15">
        <v>43757.3348821412</v>
      </c>
      <c r="H175" t="s">
        <v>69</v>
      </c>
      <c r="I175" s="6">
        <v>80.594381828096601</v>
      </c>
      <c r="J175" t="s">
        <v>66</v>
      </c>
      <c r="K175" s="6">
        <v>26.618325415845401</v>
      </c>
      <c r="L175" t="s">
        <v>64</v>
      </c>
      <c r="M175" s="6">
        <v>1019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3220543</v>
      </c>
      <c r="B176" s="1">
        <v>43757.358362465297</v>
      </c>
      <c r="C176" s="6">
        <v>8.6931978416666702</v>
      </c>
      <c r="D176" s="13" t="s">
        <v>68</v>
      </c>
      <c r="E176">
        <v>1</v>
      </c>
      <c r="F176" s="14" t="s">
        <v>63</v>
      </c>
      <c r="G176" s="15">
        <v>43757.3348821412</v>
      </c>
      <c r="H176" t="s">
        <v>69</v>
      </c>
      <c r="I176" s="6">
        <v>80.556196470451198</v>
      </c>
      <c r="J176" t="s">
        <v>66</v>
      </c>
      <c r="K176" s="6">
        <v>26.6165552691564</v>
      </c>
      <c r="L176" t="s">
        <v>64</v>
      </c>
      <c r="M176" s="6">
        <v>1019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3220553</v>
      </c>
      <c r="B177" s="1">
        <v>43757.358397534699</v>
      </c>
      <c r="C177" s="6">
        <v>8.7437406666666693</v>
      </c>
      <c r="D177" s="13" t="s">
        <v>68</v>
      </c>
      <c r="E177">
        <v>1</v>
      </c>
      <c r="F177" s="14" t="s">
        <v>63</v>
      </c>
      <c r="G177" s="15">
        <v>43757.3348821412</v>
      </c>
      <c r="H177" t="s">
        <v>69</v>
      </c>
      <c r="I177" s="6">
        <v>80.539416155266807</v>
      </c>
      <c r="J177" t="s">
        <v>66</v>
      </c>
      <c r="K177" s="6">
        <v>26.629486362225201</v>
      </c>
      <c r="L177" t="s">
        <v>64</v>
      </c>
      <c r="M177" s="6">
        <v>1019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3220563</v>
      </c>
      <c r="B178" s="1">
        <v>43757.358432025503</v>
      </c>
      <c r="C178" s="6">
        <v>8.7933482400000003</v>
      </c>
      <c r="D178" s="13" t="s">
        <v>68</v>
      </c>
      <c r="E178">
        <v>1</v>
      </c>
      <c r="F178" s="14" t="s">
        <v>63</v>
      </c>
      <c r="G178" s="15">
        <v>43757.3348821412</v>
      </c>
      <c r="H178" t="s">
        <v>69</v>
      </c>
      <c r="I178" s="6">
        <v>80.689075803375403</v>
      </c>
      <c r="J178" t="s">
        <v>66</v>
      </c>
      <c r="K178" s="6">
        <v>26.612264917494901</v>
      </c>
      <c r="L178" t="s">
        <v>64</v>
      </c>
      <c r="M178" s="6">
        <v>1019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3220573</v>
      </c>
      <c r="B179" s="1">
        <v>43757.358466585603</v>
      </c>
      <c r="C179" s="6">
        <v>8.8431356283333304</v>
      </c>
      <c r="D179" s="13" t="s">
        <v>68</v>
      </c>
      <c r="E179">
        <v>1</v>
      </c>
      <c r="F179" s="14" t="s">
        <v>63</v>
      </c>
      <c r="G179" s="15">
        <v>43757.3348821412</v>
      </c>
      <c r="H179" t="s">
        <v>69</v>
      </c>
      <c r="I179" s="6">
        <v>80.442831122662398</v>
      </c>
      <c r="J179" t="s">
        <v>66</v>
      </c>
      <c r="K179" s="6">
        <v>26.625225996593599</v>
      </c>
      <c r="L179" t="s">
        <v>64</v>
      </c>
      <c r="M179" s="6">
        <v>1019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3220583</v>
      </c>
      <c r="B180" s="1">
        <v>43757.358501701397</v>
      </c>
      <c r="C180" s="6">
        <v>8.8937287633333302</v>
      </c>
      <c r="D180" s="13" t="s">
        <v>68</v>
      </c>
      <c r="E180">
        <v>1</v>
      </c>
      <c r="F180" s="14" t="s">
        <v>63</v>
      </c>
      <c r="G180" s="15">
        <v>43757.3348821412</v>
      </c>
      <c r="H180" t="s">
        <v>69</v>
      </c>
      <c r="I180" s="6">
        <v>80.578353403996701</v>
      </c>
      <c r="J180" t="s">
        <v>66</v>
      </c>
      <c r="K180" s="6">
        <v>26.6064144467937</v>
      </c>
      <c r="L180" t="s">
        <v>64</v>
      </c>
      <c r="M180" s="6">
        <v>1019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3220593</v>
      </c>
      <c r="B181" s="1">
        <v>43757.358536423599</v>
      </c>
      <c r="C181" s="6">
        <v>8.9436901316666706</v>
      </c>
      <c r="D181" s="13" t="s">
        <v>68</v>
      </c>
      <c r="E181">
        <v>1</v>
      </c>
      <c r="F181" s="14" t="s">
        <v>63</v>
      </c>
      <c r="G181" s="15">
        <v>43757.3348821412</v>
      </c>
      <c r="H181" t="s">
        <v>69</v>
      </c>
      <c r="I181" s="6">
        <v>80.669905967060899</v>
      </c>
      <c r="J181" t="s">
        <v>66</v>
      </c>
      <c r="K181" s="6">
        <v>26.5972637310119</v>
      </c>
      <c r="L181" t="s">
        <v>64</v>
      </c>
      <c r="M181" s="6">
        <v>1019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3220603</v>
      </c>
      <c r="B182" s="1">
        <v>43757.358570868098</v>
      </c>
      <c r="C182" s="6">
        <v>8.9933363899999996</v>
      </c>
      <c r="D182" s="13" t="s">
        <v>68</v>
      </c>
      <c r="E182">
        <v>1</v>
      </c>
      <c r="F182" s="14" t="s">
        <v>63</v>
      </c>
      <c r="G182" s="15">
        <v>43757.3348821412</v>
      </c>
      <c r="H182" t="s">
        <v>69</v>
      </c>
      <c r="I182" s="6">
        <v>80.551999929365294</v>
      </c>
      <c r="J182" t="s">
        <v>66</v>
      </c>
      <c r="K182" s="6">
        <v>26.606534456346701</v>
      </c>
      <c r="L182" t="s">
        <v>64</v>
      </c>
      <c r="M182" s="6">
        <v>1019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3220613</v>
      </c>
      <c r="B183" s="1">
        <v>43757.358605405097</v>
      </c>
      <c r="C183" s="6">
        <v>9.0430392600000005</v>
      </c>
      <c r="D183" s="13" t="s">
        <v>68</v>
      </c>
      <c r="E183">
        <v>1</v>
      </c>
      <c r="F183" s="14" t="s">
        <v>63</v>
      </c>
      <c r="G183" s="15">
        <v>43757.3348821412</v>
      </c>
      <c r="H183" t="s">
        <v>69</v>
      </c>
      <c r="I183" s="6">
        <v>80.379683644222993</v>
      </c>
      <c r="J183" t="s">
        <v>66</v>
      </c>
      <c r="K183" s="6">
        <v>26.6127749590141</v>
      </c>
      <c r="L183" t="s">
        <v>64</v>
      </c>
      <c r="M183" s="6">
        <v>1019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3220623</v>
      </c>
      <c r="B184" s="1">
        <v>43757.3586404745</v>
      </c>
      <c r="C184" s="6">
        <v>9.0935212516666706</v>
      </c>
      <c r="D184" s="13" t="s">
        <v>68</v>
      </c>
      <c r="E184">
        <v>1</v>
      </c>
      <c r="F184" s="14" t="s">
        <v>63</v>
      </c>
      <c r="G184" s="15">
        <v>43757.3348821412</v>
      </c>
      <c r="H184" t="s">
        <v>69</v>
      </c>
      <c r="I184" s="6">
        <v>80.408354042419006</v>
      </c>
      <c r="J184" t="s">
        <v>66</v>
      </c>
      <c r="K184" s="6">
        <v>26.619405505808999</v>
      </c>
      <c r="L184" t="s">
        <v>64</v>
      </c>
      <c r="M184" s="6">
        <v>1019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3220633</v>
      </c>
      <c r="B185" s="1">
        <v>43757.358675115698</v>
      </c>
      <c r="C185" s="6">
        <v>9.1434130766666701</v>
      </c>
      <c r="D185" s="13" t="s">
        <v>68</v>
      </c>
      <c r="E185">
        <v>1</v>
      </c>
      <c r="F185" s="14" t="s">
        <v>63</v>
      </c>
      <c r="G185" s="15">
        <v>43757.3348821412</v>
      </c>
      <c r="H185" t="s">
        <v>69</v>
      </c>
      <c r="I185" s="6">
        <v>80.511659184239903</v>
      </c>
      <c r="J185" t="s">
        <v>66</v>
      </c>
      <c r="K185" s="6">
        <v>26.6015240611578</v>
      </c>
      <c r="L185" t="s">
        <v>64</v>
      </c>
      <c r="M185" s="6">
        <v>1019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3220643</v>
      </c>
      <c r="B186" s="1">
        <v>43757.358709687498</v>
      </c>
      <c r="C186" s="6">
        <v>9.1932021699999993</v>
      </c>
      <c r="D186" s="13" t="s">
        <v>68</v>
      </c>
      <c r="E186">
        <v>1</v>
      </c>
      <c r="F186" s="14" t="s">
        <v>63</v>
      </c>
      <c r="G186" s="15">
        <v>43757.3348821412</v>
      </c>
      <c r="H186" t="s">
        <v>69</v>
      </c>
      <c r="I186" s="6">
        <v>80.342357081884103</v>
      </c>
      <c r="J186" t="s">
        <v>66</v>
      </c>
      <c r="K186" s="6">
        <v>26.614425093870501</v>
      </c>
      <c r="L186" t="s">
        <v>64</v>
      </c>
      <c r="M186" s="6">
        <v>1019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3220653</v>
      </c>
      <c r="B187" s="1">
        <v>43757.358744791702</v>
      </c>
      <c r="C187" s="6">
        <v>9.2437679733333304</v>
      </c>
      <c r="D187" s="13" t="s">
        <v>68</v>
      </c>
      <c r="E187">
        <v>1</v>
      </c>
      <c r="F187" s="14" t="s">
        <v>63</v>
      </c>
      <c r="G187" s="15">
        <v>43757.3348821412</v>
      </c>
      <c r="H187" t="s">
        <v>69</v>
      </c>
      <c r="I187" s="6">
        <v>80.287363943446195</v>
      </c>
      <c r="J187" t="s">
        <v>66</v>
      </c>
      <c r="K187" s="6">
        <v>26.618535433311099</v>
      </c>
      <c r="L187" t="s">
        <v>64</v>
      </c>
      <c r="M187" s="6">
        <v>1019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3220663</v>
      </c>
      <c r="B188" s="1">
        <v>43757.3587794329</v>
      </c>
      <c r="C188" s="6">
        <v>9.2936591683333294</v>
      </c>
      <c r="D188" s="13" t="s">
        <v>68</v>
      </c>
      <c r="E188">
        <v>1</v>
      </c>
      <c r="F188" s="14" t="s">
        <v>63</v>
      </c>
      <c r="G188" s="15">
        <v>43757.3348821412</v>
      </c>
      <c r="H188" t="s">
        <v>69</v>
      </c>
      <c r="I188" s="6">
        <v>80.306336282362295</v>
      </c>
      <c r="J188" t="s">
        <v>66</v>
      </c>
      <c r="K188" s="6">
        <v>26.615895214698</v>
      </c>
      <c r="L188" t="s">
        <v>64</v>
      </c>
      <c r="M188" s="6">
        <v>1019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3220673</v>
      </c>
      <c r="B189" s="1">
        <v>43757.358814120402</v>
      </c>
      <c r="C189" s="6">
        <v>9.3436130449999997</v>
      </c>
      <c r="D189" s="13" t="s">
        <v>68</v>
      </c>
      <c r="E189">
        <v>1</v>
      </c>
      <c r="F189" s="14" t="s">
        <v>63</v>
      </c>
      <c r="G189" s="15">
        <v>43757.3348821412</v>
      </c>
      <c r="H189" t="s">
        <v>69</v>
      </c>
      <c r="I189" s="6">
        <v>80.253100689145001</v>
      </c>
      <c r="J189" t="s">
        <v>66</v>
      </c>
      <c r="K189" s="6">
        <v>26.623305833569699</v>
      </c>
      <c r="L189" t="s">
        <v>64</v>
      </c>
      <c r="M189" s="6">
        <v>1019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3220683</v>
      </c>
      <c r="B190" s="1">
        <v>43757.358848726901</v>
      </c>
      <c r="C190" s="6">
        <v>9.3934191583333302</v>
      </c>
      <c r="D190" s="13" t="s">
        <v>68</v>
      </c>
      <c r="E190">
        <v>1</v>
      </c>
      <c r="F190" s="14" t="s">
        <v>63</v>
      </c>
      <c r="G190" s="15">
        <v>43757.3348821412</v>
      </c>
      <c r="H190" t="s">
        <v>69</v>
      </c>
      <c r="I190" s="6">
        <v>80.447368790476503</v>
      </c>
      <c r="J190" t="s">
        <v>66</v>
      </c>
      <c r="K190" s="6">
        <v>26.585682860894799</v>
      </c>
      <c r="L190" t="s">
        <v>64</v>
      </c>
      <c r="M190" s="6">
        <v>1019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3220693</v>
      </c>
      <c r="B191" s="1">
        <v>43757.358883298599</v>
      </c>
      <c r="C191" s="6">
        <v>9.4431843783333296</v>
      </c>
      <c r="D191" s="13" t="s">
        <v>68</v>
      </c>
      <c r="E191">
        <v>1</v>
      </c>
      <c r="F191" s="14" t="s">
        <v>63</v>
      </c>
      <c r="G191" s="15">
        <v>43757.3348821412</v>
      </c>
      <c r="H191" t="s">
        <v>69</v>
      </c>
      <c r="I191" s="6">
        <v>80.447303034630195</v>
      </c>
      <c r="J191" t="s">
        <v>66</v>
      </c>
      <c r="K191" s="6">
        <v>26.599843930313899</v>
      </c>
      <c r="L191" t="s">
        <v>64</v>
      </c>
      <c r="M191" s="6">
        <v>1019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3220703</v>
      </c>
      <c r="B192" s="1">
        <v>43757.358917905098</v>
      </c>
      <c r="C192" s="6">
        <v>9.4930482333333295</v>
      </c>
      <c r="D192" s="13" t="s">
        <v>68</v>
      </c>
      <c r="E192">
        <v>1</v>
      </c>
      <c r="F192" s="14" t="s">
        <v>63</v>
      </c>
      <c r="G192" s="15">
        <v>43757.3348821412</v>
      </c>
      <c r="H192" t="s">
        <v>69</v>
      </c>
      <c r="I192" s="6">
        <v>80.317320153489504</v>
      </c>
      <c r="J192" t="s">
        <v>66</v>
      </c>
      <c r="K192" s="6">
        <v>26.6037442353486</v>
      </c>
      <c r="L192" t="s">
        <v>64</v>
      </c>
      <c r="M192" s="6">
        <v>1019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3220713</v>
      </c>
      <c r="B193" s="1">
        <v>43757.358953044</v>
      </c>
      <c r="C193" s="6">
        <v>9.5436505633333297</v>
      </c>
      <c r="D193" s="13" t="s">
        <v>68</v>
      </c>
      <c r="E193">
        <v>1</v>
      </c>
      <c r="F193" s="14" t="s">
        <v>63</v>
      </c>
      <c r="G193" s="15">
        <v>43757.3348821412</v>
      </c>
      <c r="H193" t="s">
        <v>69</v>
      </c>
      <c r="I193" s="6">
        <v>80.340416411539707</v>
      </c>
      <c r="J193" t="s">
        <v>66</v>
      </c>
      <c r="K193" s="6">
        <v>26.611154827398899</v>
      </c>
      <c r="L193" t="s">
        <v>64</v>
      </c>
      <c r="M193" s="6">
        <v>1019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3220723</v>
      </c>
      <c r="B194" s="1">
        <v>43757.358987615698</v>
      </c>
      <c r="C194" s="6">
        <v>9.5934117350000001</v>
      </c>
      <c r="D194" s="13" t="s">
        <v>68</v>
      </c>
      <c r="E194">
        <v>1</v>
      </c>
      <c r="F194" s="14" t="s">
        <v>63</v>
      </c>
      <c r="G194" s="15">
        <v>43757.3348821412</v>
      </c>
      <c r="H194" t="s">
        <v>69</v>
      </c>
      <c r="I194" s="6">
        <v>80.460013754574305</v>
      </c>
      <c r="J194" t="s">
        <v>66</v>
      </c>
      <c r="K194" s="6">
        <v>26.605154346746101</v>
      </c>
      <c r="L194" t="s">
        <v>64</v>
      </c>
      <c r="M194" s="6">
        <v>1019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3220733</v>
      </c>
      <c r="B195" s="1">
        <v>43757.359022222197</v>
      </c>
      <c r="C195" s="6">
        <v>9.6432766266666707</v>
      </c>
      <c r="D195" s="13" t="s">
        <v>68</v>
      </c>
      <c r="E195">
        <v>1</v>
      </c>
      <c r="F195" s="14" t="s">
        <v>63</v>
      </c>
      <c r="G195" s="15">
        <v>43757.3348821412</v>
      </c>
      <c r="H195" t="s">
        <v>69</v>
      </c>
      <c r="I195" s="6">
        <v>80.306546419915193</v>
      </c>
      <c r="J195" t="s">
        <v>66</v>
      </c>
      <c r="K195" s="6">
        <v>26.612324922376001</v>
      </c>
      <c r="L195" t="s">
        <v>64</v>
      </c>
      <c r="M195" s="6">
        <v>1019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3220743</v>
      </c>
      <c r="B196" s="1">
        <v>43757.359057326401</v>
      </c>
      <c r="C196" s="6">
        <v>9.6937943916666693</v>
      </c>
      <c r="D196" s="13" t="s">
        <v>68</v>
      </c>
      <c r="E196">
        <v>1</v>
      </c>
      <c r="F196" s="14" t="s">
        <v>63</v>
      </c>
      <c r="G196" s="15">
        <v>43757.3348821412</v>
      </c>
      <c r="H196" t="s">
        <v>69</v>
      </c>
      <c r="I196" s="6">
        <v>80.351423276223599</v>
      </c>
      <c r="J196" t="s">
        <v>66</v>
      </c>
      <c r="K196" s="6">
        <v>26.599003865207099</v>
      </c>
      <c r="L196" t="s">
        <v>64</v>
      </c>
      <c r="M196" s="6">
        <v>1019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3220753</v>
      </c>
      <c r="B197" s="1">
        <v>43757.359091817103</v>
      </c>
      <c r="C197" s="6">
        <v>9.7434817133333294</v>
      </c>
      <c r="D197" s="13" t="s">
        <v>68</v>
      </c>
      <c r="E197">
        <v>1</v>
      </c>
      <c r="F197" s="14" t="s">
        <v>63</v>
      </c>
      <c r="G197" s="15">
        <v>43757.3348821412</v>
      </c>
      <c r="H197" t="s">
        <v>69</v>
      </c>
      <c r="I197" s="6">
        <v>80.455103842023803</v>
      </c>
      <c r="J197" t="s">
        <v>66</v>
      </c>
      <c r="K197" s="6">
        <v>26.5952235748282</v>
      </c>
      <c r="L197" t="s">
        <v>64</v>
      </c>
      <c r="M197" s="6">
        <v>1019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3220763</v>
      </c>
      <c r="B198" s="1">
        <v>43757.359126354197</v>
      </c>
      <c r="C198" s="6">
        <v>9.7932253216666698</v>
      </c>
      <c r="D198" s="13" t="s">
        <v>68</v>
      </c>
      <c r="E198">
        <v>1</v>
      </c>
      <c r="F198" s="14" t="s">
        <v>63</v>
      </c>
      <c r="G198" s="15">
        <v>43757.3348821412</v>
      </c>
      <c r="H198" t="s">
        <v>69</v>
      </c>
      <c r="I198" s="6">
        <v>80.425491557082694</v>
      </c>
      <c r="J198" t="s">
        <v>66</v>
      </c>
      <c r="K198" s="6">
        <v>26.599333890759699</v>
      </c>
      <c r="L198" t="s">
        <v>64</v>
      </c>
      <c r="M198" s="6">
        <v>1019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3220773</v>
      </c>
      <c r="B199" s="1">
        <v>43757.359160914297</v>
      </c>
      <c r="C199" s="6">
        <v>9.8429768583333299</v>
      </c>
      <c r="D199" s="13" t="s">
        <v>68</v>
      </c>
      <c r="E199">
        <v>1</v>
      </c>
      <c r="F199" s="14" t="s">
        <v>63</v>
      </c>
      <c r="G199" s="15">
        <v>43757.3348821412</v>
      </c>
      <c r="H199" t="s">
        <v>69</v>
      </c>
      <c r="I199" s="6">
        <v>80.340621601578704</v>
      </c>
      <c r="J199" t="s">
        <v>66</v>
      </c>
      <c r="K199" s="6">
        <v>26.593423438048401</v>
      </c>
      <c r="L199" t="s">
        <v>64</v>
      </c>
      <c r="M199" s="6">
        <v>1019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3220783</v>
      </c>
      <c r="B200" s="1">
        <v>43757.359196064797</v>
      </c>
      <c r="C200" s="6">
        <v>9.8936172366666693</v>
      </c>
      <c r="D200" s="13" t="s">
        <v>68</v>
      </c>
      <c r="E200">
        <v>1</v>
      </c>
      <c r="F200" s="14" t="s">
        <v>63</v>
      </c>
      <c r="G200" s="15">
        <v>43757.3348821412</v>
      </c>
      <c r="H200" t="s">
        <v>69</v>
      </c>
      <c r="I200" s="6">
        <v>80.217568363950093</v>
      </c>
      <c r="J200" t="s">
        <v>66</v>
      </c>
      <c r="K200" s="6">
        <v>26.596363661954001</v>
      </c>
      <c r="L200" t="s">
        <v>64</v>
      </c>
      <c r="M200" s="6">
        <v>1019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3220793</v>
      </c>
      <c r="B201" s="1">
        <v>43757.359230555601</v>
      </c>
      <c r="C201" s="6">
        <v>9.9432870550000008</v>
      </c>
      <c r="D201" s="13" t="s">
        <v>68</v>
      </c>
      <c r="E201">
        <v>1</v>
      </c>
      <c r="F201" s="14" t="s">
        <v>63</v>
      </c>
      <c r="G201" s="15">
        <v>43757.3348821412</v>
      </c>
      <c r="H201" t="s">
        <v>69</v>
      </c>
      <c r="I201" s="6">
        <v>80.292893591701599</v>
      </c>
      <c r="J201" t="s">
        <v>66</v>
      </c>
      <c r="K201" s="6">
        <v>26.5929734040037</v>
      </c>
      <c r="L201" t="s">
        <v>64</v>
      </c>
      <c r="M201" s="6">
        <v>1019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3220803</v>
      </c>
      <c r="B202" s="1">
        <v>43757.359265624997</v>
      </c>
      <c r="C202" s="6">
        <v>9.9937501500000003</v>
      </c>
      <c r="D202" s="13" t="s">
        <v>68</v>
      </c>
      <c r="E202">
        <v>1</v>
      </c>
      <c r="F202" s="14" t="s">
        <v>63</v>
      </c>
      <c r="G202" s="15">
        <v>43757.3348821412</v>
      </c>
      <c r="H202" t="s">
        <v>69</v>
      </c>
      <c r="I202" s="6">
        <v>80.260314242017998</v>
      </c>
      <c r="J202" t="s">
        <v>66</v>
      </c>
      <c r="K202" s="6">
        <v>26.597503749467698</v>
      </c>
      <c r="L202" t="s">
        <v>64</v>
      </c>
      <c r="M202" s="6">
        <v>1019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3220813</v>
      </c>
      <c r="B203" s="1">
        <v>43757.3593001505</v>
      </c>
      <c r="C203" s="6">
        <v>10.043464354999999</v>
      </c>
      <c r="D203" s="13" t="s">
        <v>68</v>
      </c>
      <c r="E203">
        <v>1</v>
      </c>
      <c r="F203" s="14" t="s">
        <v>63</v>
      </c>
      <c r="G203" s="15">
        <v>43757.3348821412</v>
      </c>
      <c r="H203" t="s">
        <v>69</v>
      </c>
      <c r="I203" s="6">
        <v>80.355524923204797</v>
      </c>
      <c r="J203" t="s">
        <v>66</v>
      </c>
      <c r="K203" s="6">
        <v>26.594893549679899</v>
      </c>
      <c r="L203" t="s">
        <v>64</v>
      </c>
      <c r="M203" s="6">
        <v>1019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3220823</v>
      </c>
      <c r="B204" s="1">
        <v>43757.359334722198</v>
      </c>
      <c r="C204" s="6">
        <v>10.093268371666699</v>
      </c>
      <c r="D204" s="13" t="s">
        <v>68</v>
      </c>
      <c r="E204">
        <v>1</v>
      </c>
      <c r="F204" s="14" t="s">
        <v>63</v>
      </c>
      <c r="G204" s="15">
        <v>43757.3348821412</v>
      </c>
      <c r="H204" t="s">
        <v>69</v>
      </c>
      <c r="I204" s="6">
        <v>80.290978468362695</v>
      </c>
      <c r="J204" t="s">
        <v>66</v>
      </c>
      <c r="K204" s="6">
        <v>26.6003239676124</v>
      </c>
      <c r="L204" t="s">
        <v>64</v>
      </c>
      <c r="M204" s="6">
        <v>1019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3220833</v>
      </c>
      <c r="B205" s="1">
        <v>43757.359369293998</v>
      </c>
      <c r="C205" s="6">
        <v>10.1430729616667</v>
      </c>
      <c r="D205" s="13" t="s">
        <v>68</v>
      </c>
      <c r="E205">
        <v>1</v>
      </c>
      <c r="F205" s="14" t="s">
        <v>63</v>
      </c>
      <c r="G205" s="15">
        <v>43757.3348821412</v>
      </c>
      <c r="H205" t="s">
        <v>69</v>
      </c>
      <c r="I205" s="6">
        <v>80.454506445917701</v>
      </c>
      <c r="J205" t="s">
        <v>66</v>
      </c>
      <c r="K205" s="6">
        <v>26.584692788359899</v>
      </c>
      <c r="L205" t="s">
        <v>64</v>
      </c>
      <c r="M205" s="6">
        <v>1019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3220843</v>
      </c>
      <c r="B206" s="1">
        <v>43757.359404016199</v>
      </c>
      <c r="C206" s="6">
        <v>10.1930659233333</v>
      </c>
      <c r="D206" s="13" t="s">
        <v>68</v>
      </c>
      <c r="E206">
        <v>1</v>
      </c>
      <c r="F206" s="14" t="s">
        <v>63</v>
      </c>
      <c r="G206" s="15">
        <v>43757.3348821412</v>
      </c>
      <c r="H206" t="s">
        <v>69</v>
      </c>
      <c r="I206" s="6">
        <v>80.412141964214001</v>
      </c>
      <c r="J206" t="s">
        <v>66</v>
      </c>
      <c r="K206" s="6">
        <v>26.583492700830899</v>
      </c>
      <c r="L206" t="s">
        <v>64</v>
      </c>
      <c r="M206" s="6">
        <v>1019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3220853</v>
      </c>
      <c r="B207" s="1">
        <v>43757.359439201398</v>
      </c>
      <c r="C207" s="6">
        <v>10.243691549999999</v>
      </c>
      <c r="D207" s="13" t="s">
        <v>68</v>
      </c>
      <c r="E207">
        <v>1</v>
      </c>
      <c r="F207" s="14" t="s">
        <v>63</v>
      </c>
      <c r="G207" s="15">
        <v>43757.3348821412</v>
      </c>
      <c r="H207" t="s">
        <v>69</v>
      </c>
      <c r="I207" s="6">
        <v>80.399391121026994</v>
      </c>
      <c r="J207" t="s">
        <v>66</v>
      </c>
      <c r="K207" s="6">
        <v>26.581722572508198</v>
      </c>
      <c r="L207" t="s">
        <v>64</v>
      </c>
      <c r="M207" s="6">
        <v>1019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3220863</v>
      </c>
      <c r="B208" s="1">
        <v>43757.359473726901</v>
      </c>
      <c r="C208" s="6">
        <v>10.293457419999999</v>
      </c>
      <c r="D208" s="13" t="s">
        <v>68</v>
      </c>
      <c r="E208">
        <v>1</v>
      </c>
      <c r="F208" s="14" t="s">
        <v>63</v>
      </c>
      <c r="G208" s="15">
        <v>43757.3348821412</v>
      </c>
      <c r="H208" t="s">
        <v>69</v>
      </c>
      <c r="I208" s="6">
        <v>80.262646583550705</v>
      </c>
      <c r="J208" t="s">
        <v>66</v>
      </c>
      <c r="K208" s="6">
        <v>26.590093187550799</v>
      </c>
      <c r="L208" t="s">
        <v>64</v>
      </c>
      <c r="M208" s="6">
        <v>1019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3220873</v>
      </c>
      <c r="B209" s="1">
        <v>43757.359508217603</v>
      </c>
      <c r="C209" s="6">
        <v>10.343102555</v>
      </c>
      <c r="D209" s="13" t="s">
        <v>68</v>
      </c>
      <c r="E209">
        <v>1</v>
      </c>
      <c r="F209" s="14" t="s">
        <v>63</v>
      </c>
      <c r="G209" s="15">
        <v>43757.3348821412</v>
      </c>
      <c r="H209" t="s">
        <v>69</v>
      </c>
      <c r="I209" s="6">
        <v>80.286584542821799</v>
      </c>
      <c r="J209" t="s">
        <v>66</v>
      </c>
      <c r="K209" s="6">
        <v>26.583222681195799</v>
      </c>
      <c r="L209" t="s">
        <v>64</v>
      </c>
      <c r="M209" s="6">
        <v>1019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3220883</v>
      </c>
      <c r="B210" s="1">
        <v>43757.359543286999</v>
      </c>
      <c r="C210" s="6">
        <v>10.393620820000001</v>
      </c>
      <c r="D210" s="13" t="s">
        <v>68</v>
      </c>
      <c r="E210">
        <v>1</v>
      </c>
      <c r="F210" s="14" t="s">
        <v>63</v>
      </c>
      <c r="G210" s="15">
        <v>43757.3348821412</v>
      </c>
      <c r="H210" t="s">
        <v>69</v>
      </c>
      <c r="I210" s="6">
        <v>80.405877407433294</v>
      </c>
      <c r="J210" t="s">
        <v>66</v>
      </c>
      <c r="K210" s="6">
        <v>26.5808225076171</v>
      </c>
      <c r="L210" t="s">
        <v>64</v>
      </c>
      <c r="M210" s="6">
        <v>1019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3220893</v>
      </c>
      <c r="B211" s="1">
        <v>43757.359577858799</v>
      </c>
      <c r="C211" s="6">
        <v>10.4433980633333</v>
      </c>
      <c r="D211" s="13" t="s">
        <v>68</v>
      </c>
      <c r="E211">
        <v>1</v>
      </c>
      <c r="F211" s="14" t="s">
        <v>63</v>
      </c>
      <c r="G211" s="15">
        <v>43757.3348821412</v>
      </c>
      <c r="H211" t="s">
        <v>69</v>
      </c>
      <c r="I211" s="6">
        <v>80.421656090039605</v>
      </c>
      <c r="J211" t="s">
        <v>66</v>
      </c>
      <c r="K211" s="6">
        <v>26.582172605044398</v>
      </c>
      <c r="L211" t="s">
        <v>64</v>
      </c>
      <c r="M211" s="6">
        <v>1019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3220903</v>
      </c>
      <c r="B212" s="1">
        <v>43757.359612419001</v>
      </c>
      <c r="C212" s="6">
        <v>10.4931732133333</v>
      </c>
      <c r="D212" s="13" t="s">
        <v>68</v>
      </c>
      <c r="E212">
        <v>1</v>
      </c>
      <c r="F212" s="14" t="s">
        <v>63</v>
      </c>
      <c r="G212" s="15">
        <v>43757.3348821412</v>
      </c>
      <c r="H212" t="s">
        <v>69</v>
      </c>
      <c r="I212" s="6">
        <v>80.327188347845805</v>
      </c>
      <c r="J212" t="s">
        <v>66</v>
      </c>
      <c r="K212" s="6">
        <v>26.577582276007899</v>
      </c>
      <c r="L212" t="s">
        <v>64</v>
      </c>
      <c r="M212" s="6">
        <v>1019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3220913</v>
      </c>
      <c r="B213" s="1">
        <v>43757.359647071797</v>
      </c>
      <c r="C213" s="6">
        <v>10.543013565000001</v>
      </c>
      <c r="D213" s="13" t="s">
        <v>68</v>
      </c>
      <c r="E213">
        <v>1</v>
      </c>
      <c r="F213" s="14" t="s">
        <v>63</v>
      </c>
      <c r="G213" s="15">
        <v>43757.3348821412</v>
      </c>
      <c r="H213" t="s">
        <v>69</v>
      </c>
      <c r="I213" s="6">
        <v>80.287448146498804</v>
      </c>
      <c r="J213" t="s">
        <v>66</v>
      </c>
      <c r="K213" s="6">
        <v>26.583102672475899</v>
      </c>
      <c r="L213" t="s">
        <v>64</v>
      </c>
      <c r="M213" s="6">
        <v>1019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3220923</v>
      </c>
      <c r="B214" s="1">
        <v>43757.359682175898</v>
      </c>
      <c r="C214" s="6">
        <v>10.5935940866667</v>
      </c>
      <c r="D214" s="13" t="s">
        <v>68</v>
      </c>
      <c r="E214">
        <v>1</v>
      </c>
      <c r="F214" s="14" t="s">
        <v>63</v>
      </c>
      <c r="G214" s="15">
        <v>43757.3348821412</v>
      </c>
      <c r="H214" t="s">
        <v>69</v>
      </c>
      <c r="I214" s="6">
        <v>80.311661250809195</v>
      </c>
      <c r="J214" t="s">
        <v>66</v>
      </c>
      <c r="K214" s="6">
        <v>26.5868229447806</v>
      </c>
      <c r="L214" t="s">
        <v>64</v>
      </c>
      <c r="M214" s="6">
        <v>1019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3220933</v>
      </c>
      <c r="B215" s="1">
        <v>43757.359716666702</v>
      </c>
      <c r="C215" s="6">
        <v>10.64328886</v>
      </c>
      <c r="D215" s="13" t="s">
        <v>68</v>
      </c>
      <c r="E215">
        <v>1</v>
      </c>
      <c r="F215" s="14" t="s">
        <v>63</v>
      </c>
      <c r="G215" s="15">
        <v>43757.3348821412</v>
      </c>
      <c r="H215" t="s">
        <v>69</v>
      </c>
      <c r="I215" s="6">
        <v>80.399603087244998</v>
      </c>
      <c r="J215" t="s">
        <v>66</v>
      </c>
      <c r="K215" s="6">
        <v>26.585232827888401</v>
      </c>
      <c r="L215" t="s">
        <v>64</v>
      </c>
      <c r="M215" s="6">
        <v>1019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3220943</v>
      </c>
      <c r="B216" s="1">
        <v>43757.3597512384</v>
      </c>
      <c r="C216" s="6">
        <v>10.6930516633333</v>
      </c>
      <c r="D216" s="13" t="s">
        <v>68</v>
      </c>
      <c r="E216">
        <v>1</v>
      </c>
      <c r="F216" s="14" t="s">
        <v>63</v>
      </c>
      <c r="G216" s="15">
        <v>43757.3348821412</v>
      </c>
      <c r="H216" t="s">
        <v>69</v>
      </c>
      <c r="I216" s="6">
        <v>80.366317518502598</v>
      </c>
      <c r="J216" t="s">
        <v>66</v>
      </c>
      <c r="K216" s="6">
        <v>26.579232393566599</v>
      </c>
      <c r="L216" t="s">
        <v>64</v>
      </c>
      <c r="M216" s="6">
        <v>1019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3220953</v>
      </c>
      <c r="B217" s="1">
        <v>43757.3597864236</v>
      </c>
      <c r="C217" s="6">
        <v>10.743730916666699</v>
      </c>
      <c r="D217" s="13" t="s">
        <v>68</v>
      </c>
      <c r="E217">
        <v>1</v>
      </c>
      <c r="F217" s="14" t="s">
        <v>63</v>
      </c>
      <c r="G217" s="15">
        <v>43757.3348821412</v>
      </c>
      <c r="H217" t="s">
        <v>69</v>
      </c>
      <c r="I217" s="6">
        <v>80.274042861850106</v>
      </c>
      <c r="J217" t="s">
        <v>66</v>
      </c>
      <c r="K217" s="6">
        <v>26.581422550851102</v>
      </c>
      <c r="L217" t="s">
        <v>64</v>
      </c>
      <c r="M217" s="6">
        <v>1019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3220963</v>
      </c>
      <c r="B218" s="1">
        <v>43757.359821030099</v>
      </c>
      <c r="C218" s="6">
        <v>10.793556483333299</v>
      </c>
      <c r="D218" s="13" t="s">
        <v>68</v>
      </c>
      <c r="E218">
        <v>1</v>
      </c>
      <c r="F218" s="14" t="s">
        <v>63</v>
      </c>
      <c r="G218" s="15">
        <v>43757.3348821412</v>
      </c>
      <c r="H218" t="s">
        <v>69</v>
      </c>
      <c r="I218" s="6">
        <v>80.358957626677693</v>
      </c>
      <c r="J218" t="s">
        <v>66</v>
      </c>
      <c r="K218" s="6">
        <v>26.573171965787001</v>
      </c>
      <c r="L218" t="s">
        <v>64</v>
      </c>
      <c r="M218" s="6">
        <v>1019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3220973</v>
      </c>
      <c r="B219" s="1">
        <v>43757.359855590301</v>
      </c>
      <c r="C219" s="6">
        <v>10.843337575</v>
      </c>
      <c r="D219" s="13" t="s">
        <v>68</v>
      </c>
      <c r="E219">
        <v>1</v>
      </c>
      <c r="F219" s="14" t="s">
        <v>63</v>
      </c>
      <c r="G219" s="15">
        <v>43757.3348821412</v>
      </c>
      <c r="H219" t="s">
        <v>69</v>
      </c>
      <c r="I219" s="6">
        <v>80.337105066922703</v>
      </c>
      <c r="J219" t="s">
        <v>66</v>
      </c>
      <c r="K219" s="6">
        <v>26.569121685994599</v>
      </c>
      <c r="L219" t="s">
        <v>64</v>
      </c>
      <c r="M219" s="6">
        <v>1019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3220983</v>
      </c>
      <c r="B220" s="1">
        <v>43757.359890161999</v>
      </c>
      <c r="C220" s="6">
        <v>10.8931162933333</v>
      </c>
      <c r="D220" s="13" t="s">
        <v>68</v>
      </c>
      <c r="E220">
        <v>1</v>
      </c>
      <c r="F220" s="14" t="s">
        <v>63</v>
      </c>
      <c r="G220" s="15">
        <v>43757.3348821412</v>
      </c>
      <c r="H220" t="s">
        <v>69</v>
      </c>
      <c r="I220" s="6">
        <v>80.260227910434097</v>
      </c>
      <c r="J220" t="s">
        <v>66</v>
      </c>
      <c r="K220" s="6">
        <v>26.583342689919402</v>
      </c>
      <c r="L220" t="s">
        <v>64</v>
      </c>
      <c r="M220" s="6">
        <v>1019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3220993</v>
      </c>
      <c r="B221" s="1">
        <v>43757.359925347198</v>
      </c>
      <c r="C221" s="6">
        <v>10.943747358333299</v>
      </c>
      <c r="D221" s="13" t="s">
        <v>68</v>
      </c>
      <c r="E221">
        <v>1</v>
      </c>
      <c r="F221" s="14" t="s">
        <v>63</v>
      </c>
      <c r="G221" s="15">
        <v>43757.3348821412</v>
      </c>
      <c r="H221" t="s">
        <v>69</v>
      </c>
      <c r="I221" s="6">
        <v>80.198607600021006</v>
      </c>
      <c r="J221" t="s">
        <v>66</v>
      </c>
      <c r="K221" s="6">
        <v>26.5777322866616</v>
      </c>
      <c r="L221" t="s">
        <v>64</v>
      </c>
      <c r="M221" s="6">
        <v>1019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3221003</v>
      </c>
      <c r="B222" s="1">
        <v>43757.359959953697</v>
      </c>
      <c r="C222" s="6">
        <v>10.993590928333299</v>
      </c>
      <c r="D222" s="13" t="s">
        <v>68</v>
      </c>
      <c r="E222">
        <v>1</v>
      </c>
      <c r="F222" s="14" t="s">
        <v>63</v>
      </c>
      <c r="G222" s="15">
        <v>43757.3348821412</v>
      </c>
      <c r="H222" t="s">
        <v>69</v>
      </c>
      <c r="I222" s="6">
        <v>80.348140623989707</v>
      </c>
      <c r="J222" t="s">
        <v>66</v>
      </c>
      <c r="K222" s="6">
        <v>26.571131824244301</v>
      </c>
      <c r="L222" t="s">
        <v>64</v>
      </c>
      <c r="M222" s="6">
        <v>1019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3221013</v>
      </c>
      <c r="B223" s="1">
        <v>43757.3599944792</v>
      </c>
      <c r="C223" s="6">
        <v>11.0433059483333</v>
      </c>
      <c r="D223" s="13" t="s">
        <v>68</v>
      </c>
      <c r="E223">
        <v>1</v>
      </c>
      <c r="F223" s="14" t="s">
        <v>63</v>
      </c>
      <c r="G223" s="15">
        <v>43757.3348821412</v>
      </c>
      <c r="H223" t="s">
        <v>69</v>
      </c>
      <c r="I223" s="6">
        <v>80.273373148270096</v>
      </c>
      <c r="J223" t="s">
        <v>66</v>
      </c>
      <c r="K223" s="6">
        <v>26.577972303721701</v>
      </c>
      <c r="L223" t="s">
        <v>64</v>
      </c>
      <c r="M223" s="6">
        <v>1019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3221023</v>
      </c>
      <c r="B224" s="1">
        <v>43757.360029085597</v>
      </c>
      <c r="C224" s="6">
        <v>11.0931686183333</v>
      </c>
      <c r="D224" s="13" t="s">
        <v>68</v>
      </c>
      <c r="E224">
        <v>1</v>
      </c>
      <c r="F224" s="14" t="s">
        <v>63</v>
      </c>
      <c r="G224" s="15">
        <v>43757.3348821412</v>
      </c>
      <c r="H224" t="s">
        <v>69</v>
      </c>
      <c r="I224" s="6">
        <v>80.424061310175603</v>
      </c>
      <c r="J224" t="s">
        <v>66</v>
      </c>
      <c r="K224" s="6">
        <v>26.56768158769</v>
      </c>
      <c r="L224" t="s">
        <v>64</v>
      </c>
      <c r="M224" s="6">
        <v>1019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3221033</v>
      </c>
      <c r="B225" s="1">
        <v>43757.3600637731</v>
      </c>
      <c r="C225" s="6">
        <v>11.1431146883333</v>
      </c>
      <c r="D225" s="13" t="s">
        <v>68</v>
      </c>
      <c r="E225">
        <v>1</v>
      </c>
      <c r="F225" s="14" t="s">
        <v>63</v>
      </c>
      <c r="G225" s="15">
        <v>43757.3348821412</v>
      </c>
      <c r="H225" t="s">
        <v>69</v>
      </c>
      <c r="I225" s="6">
        <v>80.406535971532904</v>
      </c>
      <c r="J225" t="s">
        <v>66</v>
      </c>
      <c r="K225" s="6">
        <v>26.5701117539375</v>
      </c>
      <c r="L225" t="s">
        <v>64</v>
      </c>
      <c r="M225" s="6">
        <v>1019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3221043</v>
      </c>
      <c r="B226" s="1">
        <v>43757.3600989236</v>
      </c>
      <c r="C226" s="6">
        <v>11.193727709999999</v>
      </c>
      <c r="D226" s="13" t="s">
        <v>68</v>
      </c>
      <c r="E226">
        <v>1</v>
      </c>
      <c r="F226" s="14" t="s">
        <v>63</v>
      </c>
      <c r="G226" s="15">
        <v>43757.3348821412</v>
      </c>
      <c r="H226" t="s">
        <v>69</v>
      </c>
      <c r="I226" s="6">
        <v>80.286977590964696</v>
      </c>
      <c r="J226" t="s">
        <v>66</v>
      </c>
      <c r="K226" s="6">
        <v>26.576082169840902</v>
      </c>
      <c r="L226" t="s">
        <v>64</v>
      </c>
      <c r="M226" s="6">
        <v>1019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3221053</v>
      </c>
      <c r="B227" s="1">
        <v>43757.360133449103</v>
      </c>
      <c r="C227" s="6">
        <v>11.243426018333301</v>
      </c>
      <c r="D227" s="13" t="s">
        <v>68</v>
      </c>
      <c r="E227">
        <v>1</v>
      </c>
      <c r="F227" s="14" t="s">
        <v>63</v>
      </c>
      <c r="G227" s="15">
        <v>43757.3348821412</v>
      </c>
      <c r="H227" t="s">
        <v>69</v>
      </c>
      <c r="I227" s="6">
        <v>80.442465010610306</v>
      </c>
      <c r="J227" t="s">
        <v>66</v>
      </c>
      <c r="K227" s="6">
        <v>26.561591178775</v>
      </c>
      <c r="L227" t="s">
        <v>64</v>
      </c>
      <c r="M227" s="6">
        <v>1019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3221063</v>
      </c>
      <c r="B228" s="1">
        <v>43757.360167905099</v>
      </c>
      <c r="C228" s="6">
        <v>11.2930693866667</v>
      </c>
      <c r="D228" s="13" t="s">
        <v>68</v>
      </c>
      <c r="E228">
        <v>1</v>
      </c>
      <c r="F228" s="14" t="s">
        <v>63</v>
      </c>
      <c r="G228" s="15">
        <v>43757.3348821412</v>
      </c>
      <c r="H228" t="s">
        <v>69</v>
      </c>
      <c r="I228" s="6">
        <v>80.284294488581196</v>
      </c>
      <c r="J228" t="s">
        <v>66</v>
      </c>
      <c r="K228" s="6">
        <v>26.562281224551</v>
      </c>
      <c r="L228" t="s">
        <v>64</v>
      </c>
      <c r="M228" s="6">
        <v>1019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3221073</v>
      </c>
      <c r="B229" s="1">
        <v>43757.360203009302</v>
      </c>
      <c r="C229" s="6">
        <v>11.34360279</v>
      </c>
      <c r="D229" s="13" t="s">
        <v>68</v>
      </c>
      <c r="E229">
        <v>1</v>
      </c>
      <c r="F229" s="14" t="s">
        <v>63</v>
      </c>
      <c r="G229" s="15">
        <v>43757.3348821412</v>
      </c>
      <c r="H229" t="s">
        <v>69</v>
      </c>
      <c r="I229" s="6">
        <v>80.2538330057873</v>
      </c>
      <c r="J229" t="s">
        <v>66</v>
      </c>
      <c r="K229" s="6">
        <v>26.566511508272502</v>
      </c>
      <c r="L229" t="s">
        <v>64</v>
      </c>
      <c r="M229" s="6">
        <v>1019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3221083</v>
      </c>
      <c r="B230" s="1">
        <v>43757.360237499997</v>
      </c>
      <c r="C230" s="6">
        <v>11.39327799</v>
      </c>
      <c r="D230" s="13" t="s">
        <v>68</v>
      </c>
      <c r="E230">
        <v>1</v>
      </c>
      <c r="F230" s="14" t="s">
        <v>63</v>
      </c>
      <c r="G230" s="15">
        <v>43757.3348821412</v>
      </c>
      <c r="H230" t="s">
        <v>69</v>
      </c>
      <c r="I230" s="6">
        <v>80.3100739123567</v>
      </c>
      <c r="J230" t="s">
        <v>66</v>
      </c>
      <c r="K230" s="6">
        <v>26.569331700382001</v>
      </c>
      <c r="L230" t="s">
        <v>64</v>
      </c>
      <c r="M230" s="6">
        <v>1019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3221093</v>
      </c>
      <c r="B231" s="1">
        <v>43757.3602720255</v>
      </c>
      <c r="C231" s="6">
        <v>11.442977146666699</v>
      </c>
      <c r="D231" s="13" t="s">
        <v>68</v>
      </c>
      <c r="E231">
        <v>1</v>
      </c>
      <c r="F231" s="14" t="s">
        <v>63</v>
      </c>
      <c r="G231" s="15">
        <v>43757.3348821412</v>
      </c>
      <c r="H231" t="s">
        <v>69</v>
      </c>
      <c r="I231" s="6">
        <v>80.2238891656108</v>
      </c>
      <c r="J231" t="s">
        <v>66</v>
      </c>
      <c r="K231" s="6">
        <v>26.556490844834599</v>
      </c>
      <c r="L231" t="s">
        <v>64</v>
      </c>
      <c r="M231" s="6">
        <v>1019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3221103</v>
      </c>
      <c r="B232" s="1">
        <v>43757.3603071412</v>
      </c>
      <c r="C232" s="6">
        <v>11.49355916</v>
      </c>
      <c r="D232" s="13" t="s">
        <v>68</v>
      </c>
      <c r="E232">
        <v>1</v>
      </c>
      <c r="F232" s="14" t="s">
        <v>63</v>
      </c>
      <c r="G232" s="15">
        <v>43757.3348821412</v>
      </c>
      <c r="H232" t="s">
        <v>69</v>
      </c>
      <c r="I232" s="6">
        <v>80.434249856860802</v>
      </c>
      <c r="J232" t="s">
        <v>66</v>
      </c>
      <c r="K232" s="6">
        <v>26.537949696144601</v>
      </c>
      <c r="L232" t="s">
        <v>64</v>
      </c>
      <c r="M232" s="6">
        <v>1019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3221113</v>
      </c>
      <c r="B233" s="1">
        <v>43757.360341701402</v>
      </c>
      <c r="C233" s="6">
        <v>11.5433280066667</v>
      </c>
      <c r="D233" s="13" t="s">
        <v>68</v>
      </c>
      <c r="E233">
        <v>1</v>
      </c>
      <c r="F233" s="14" t="s">
        <v>63</v>
      </c>
      <c r="G233" s="15">
        <v>43757.3348821412</v>
      </c>
      <c r="H233" t="s">
        <v>69</v>
      </c>
      <c r="I233" s="6">
        <v>80.414326656644604</v>
      </c>
      <c r="J233" t="s">
        <v>66</v>
      </c>
      <c r="K233" s="6">
        <v>26.551330514851099</v>
      </c>
      <c r="L233" t="s">
        <v>64</v>
      </c>
      <c r="M233" s="6">
        <v>1019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3221123</v>
      </c>
      <c r="B234" s="1">
        <v>43757.360376238401</v>
      </c>
      <c r="C234" s="6">
        <v>11.5930344066667</v>
      </c>
      <c r="D234" s="13" t="s">
        <v>68</v>
      </c>
      <c r="E234">
        <v>1</v>
      </c>
      <c r="F234" s="14" t="s">
        <v>63</v>
      </c>
      <c r="G234" s="15">
        <v>43757.3348821412</v>
      </c>
      <c r="H234" t="s">
        <v>69</v>
      </c>
      <c r="I234" s="6">
        <v>80.304998417381398</v>
      </c>
      <c r="J234" t="s">
        <v>66</v>
      </c>
      <c r="K234" s="6">
        <v>26.5523205775471</v>
      </c>
      <c r="L234" t="s">
        <v>64</v>
      </c>
      <c r="M234" s="6">
        <v>1019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3221133</v>
      </c>
      <c r="B235" s="1">
        <v>43757.360411342597</v>
      </c>
      <c r="C235" s="6">
        <v>11.6435970883333</v>
      </c>
      <c r="D235" s="13" t="s">
        <v>68</v>
      </c>
      <c r="E235">
        <v>1</v>
      </c>
      <c r="F235" s="14" t="s">
        <v>63</v>
      </c>
      <c r="G235" s="15">
        <v>43757.3348821412</v>
      </c>
      <c r="H235" t="s">
        <v>69</v>
      </c>
      <c r="I235" s="6">
        <v>80.165766183277597</v>
      </c>
      <c r="J235" t="s">
        <v>66</v>
      </c>
      <c r="K235" s="6">
        <v>26.5610211410681</v>
      </c>
      <c r="L235" t="s">
        <v>64</v>
      </c>
      <c r="M235" s="6">
        <v>1019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3221143</v>
      </c>
      <c r="B236" s="1">
        <v>43757.360445949103</v>
      </c>
      <c r="C236" s="6">
        <v>11.6934280966667</v>
      </c>
      <c r="D236" s="13" t="s">
        <v>68</v>
      </c>
      <c r="E236">
        <v>1</v>
      </c>
      <c r="F236" s="14" t="s">
        <v>63</v>
      </c>
      <c r="G236" s="15">
        <v>43757.3348821412</v>
      </c>
      <c r="H236" t="s">
        <v>69</v>
      </c>
      <c r="I236" s="6">
        <v>80.237172042084495</v>
      </c>
      <c r="J236" t="s">
        <v>66</v>
      </c>
      <c r="K236" s="6">
        <v>26.565281425222601</v>
      </c>
      <c r="L236" t="s">
        <v>64</v>
      </c>
      <c r="M236" s="6">
        <v>1019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3221153</v>
      </c>
      <c r="B237" s="1">
        <v>43757.360480520802</v>
      </c>
      <c r="C237" s="6">
        <v>11.7431848566667</v>
      </c>
      <c r="D237" s="13" t="s">
        <v>68</v>
      </c>
      <c r="E237">
        <v>1</v>
      </c>
      <c r="F237" s="14" t="s">
        <v>63</v>
      </c>
      <c r="G237" s="15">
        <v>43757.3348821412</v>
      </c>
      <c r="H237" t="s">
        <v>69</v>
      </c>
      <c r="I237" s="6">
        <v>80.257042990313195</v>
      </c>
      <c r="J237" t="s">
        <v>66</v>
      </c>
      <c r="K237" s="6">
        <v>26.562521240505699</v>
      </c>
      <c r="L237" t="s">
        <v>64</v>
      </c>
      <c r="M237" s="6">
        <v>1019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3221163</v>
      </c>
      <c r="B238" s="1">
        <v>43757.3605151273</v>
      </c>
      <c r="C238" s="6">
        <v>11.7930104566667</v>
      </c>
      <c r="D238" s="13" t="s">
        <v>68</v>
      </c>
      <c r="E238">
        <v>1</v>
      </c>
      <c r="F238" s="14" t="s">
        <v>63</v>
      </c>
      <c r="G238" s="15">
        <v>43757.3348821412</v>
      </c>
      <c r="H238" t="s">
        <v>69</v>
      </c>
      <c r="I238" s="6">
        <v>80.358884499533303</v>
      </c>
      <c r="J238" t="s">
        <v>66</v>
      </c>
      <c r="K238" s="6">
        <v>26.548390330384301</v>
      </c>
      <c r="L238" t="s">
        <v>64</v>
      </c>
      <c r="M238" s="6">
        <v>1019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3221173</v>
      </c>
      <c r="B239" s="1">
        <v>43757.360550196798</v>
      </c>
      <c r="C239" s="6">
        <v>11.8435221783333</v>
      </c>
      <c r="D239" s="13" t="s">
        <v>68</v>
      </c>
      <c r="E239">
        <v>1</v>
      </c>
      <c r="F239" s="14" t="s">
        <v>63</v>
      </c>
      <c r="G239" s="15">
        <v>43757.3348821412</v>
      </c>
      <c r="H239" t="s">
        <v>69</v>
      </c>
      <c r="I239" s="6">
        <v>80.162241637456901</v>
      </c>
      <c r="J239" t="s">
        <v>66</v>
      </c>
      <c r="K239" s="6">
        <v>26.572151894860799</v>
      </c>
      <c r="L239" t="s">
        <v>64</v>
      </c>
      <c r="M239" s="6">
        <v>1019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3221183</v>
      </c>
      <c r="B240" s="1">
        <v>43757.360584722199</v>
      </c>
      <c r="C240" s="6">
        <v>11.8932906233333</v>
      </c>
      <c r="D240" s="13" t="s">
        <v>68</v>
      </c>
      <c r="E240">
        <v>1</v>
      </c>
      <c r="F240" s="14" t="s">
        <v>63</v>
      </c>
      <c r="G240" s="15">
        <v>43757.3348821412</v>
      </c>
      <c r="H240" t="s">
        <v>69</v>
      </c>
      <c r="I240" s="6">
        <v>80.358681636289404</v>
      </c>
      <c r="J240" t="s">
        <v>66</v>
      </c>
      <c r="K240" s="6">
        <v>26.551960554715201</v>
      </c>
      <c r="L240" t="s">
        <v>64</v>
      </c>
      <c r="M240" s="6">
        <v>1019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3221193</v>
      </c>
      <c r="B241" s="1">
        <v>43757.360619791703</v>
      </c>
      <c r="C241" s="6">
        <v>11.943788408333299</v>
      </c>
      <c r="D241" s="13" t="s">
        <v>68</v>
      </c>
      <c r="E241">
        <v>1</v>
      </c>
      <c r="F241" s="14" t="s">
        <v>63</v>
      </c>
      <c r="G241" s="15">
        <v>43757.3348821412</v>
      </c>
      <c r="H241" t="s">
        <v>69</v>
      </c>
      <c r="I241" s="6">
        <v>80.190634670084904</v>
      </c>
      <c r="J241" t="s">
        <v>66</v>
      </c>
      <c r="K241" s="6">
        <v>26.5611111470153</v>
      </c>
      <c r="L241" t="s">
        <v>64</v>
      </c>
      <c r="M241" s="6">
        <v>1019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3221203</v>
      </c>
      <c r="B242" s="1">
        <v>43757.360654363401</v>
      </c>
      <c r="C242" s="6">
        <v>11.993528043333299</v>
      </c>
      <c r="D242" s="13" t="s">
        <v>68</v>
      </c>
      <c r="E242">
        <v>1</v>
      </c>
      <c r="F242" s="14" t="s">
        <v>63</v>
      </c>
      <c r="G242" s="15">
        <v>43757.3348821412</v>
      </c>
      <c r="H242" t="s">
        <v>69</v>
      </c>
      <c r="I242" s="6">
        <v>80.287319939874394</v>
      </c>
      <c r="J242" t="s">
        <v>66</v>
      </c>
      <c r="K242" s="6">
        <v>26.561861196670201</v>
      </c>
      <c r="L242" t="s">
        <v>64</v>
      </c>
      <c r="M242" s="6">
        <v>1019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3221213</v>
      </c>
      <c r="B243" s="1">
        <v>43757.360688888897</v>
      </c>
      <c r="C243" s="6">
        <v>12.0432624933333</v>
      </c>
      <c r="D243" s="13" t="s">
        <v>68</v>
      </c>
      <c r="E243">
        <v>1</v>
      </c>
      <c r="F243" s="14" t="s">
        <v>63</v>
      </c>
      <c r="G243" s="15">
        <v>43757.3348821412</v>
      </c>
      <c r="H243" t="s">
        <v>69</v>
      </c>
      <c r="I243" s="6">
        <v>80.332089320126201</v>
      </c>
      <c r="J243" t="s">
        <v>66</v>
      </c>
      <c r="K243" s="6">
        <v>26.5591910206617</v>
      </c>
      <c r="L243" t="s">
        <v>64</v>
      </c>
      <c r="M243" s="6">
        <v>1019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3221223</v>
      </c>
      <c r="B244" s="1">
        <v>43757.360723414298</v>
      </c>
      <c r="C244" s="6">
        <v>12.0929766283333</v>
      </c>
      <c r="D244" s="13" t="s">
        <v>68</v>
      </c>
      <c r="E244">
        <v>1</v>
      </c>
      <c r="F244" s="14" t="s">
        <v>63</v>
      </c>
      <c r="G244" s="15">
        <v>43757.3348821412</v>
      </c>
      <c r="H244" t="s">
        <v>69</v>
      </c>
      <c r="I244" s="6">
        <v>80.300481308226495</v>
      </c>
      <c r="J244" t="s">
        <v>66</v>
      </c>
      <c r="K244" s="6">
        <v>26.556490844834599</v>
      </c>
      <c r="L244" t="s">
        <v>64</v>
      </c>
      <c r="M244" s="6">
        <v>1019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3221233</v>
      </c>
      <c r="B245" s="1">
        <v>43757.360758483803</v>
      </c>
      <c r="C245" s="6">
        <v>12.1434913983333</v>
      </c>
      <c r="D245" s="13" t="s">
        <v>68</v>
      </c>
      <c r="E245">
        <v>1</v>
      </c>
      <c r="F245" s="14" t="s">
        <v>63</v>
      </c>
      <c r="G245" s="15">
        <v>43757.3348821412</v>
      </c>
      <c r="H245" t="s">
        <v>69</v>
      </c>
      <c r="I245" s="6">
        <v>80.098042246419098</v>
      </c>
      <c r="J245" t="s">
        <v>66</v>
      </c>
      <c r="K245" s="6">
        <v>26.570441776649201</v>
      </c>
      <c r="L245" t="s">
        <v>64</v>
      </c>
      <c r="M245" s="6">
        <v>1019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3221243</v>
      </c>
      <c r="B246" s="1">
        <v>43757.360793136599</v>
      </c>
      <c r="C246" s="6">
        <v>12.1933741933333</v>
      </c>
      <c r="D246" s="13" t="s">
        <v>68</v>
      </c>
      <c r="E246">
        <v>1</v>
      </c>
      <c r="F246" s="14" t="s">
        <v>63</v>
      </c>
      <c r="G246" s="15">
        <v>43757.3348821412</v>
      </c>
      <c r="H246" t="s">
        <v>69</v>
      </c>
      <c r="I246" s="6">
        <v>80.130222689709797</v>
      </c>
      <c r="J246" t="s">
        <v>66</v>
      </c>
      <c r="K246" s="6">
        <v>26.569511712725198</v>
      </c>
      <c r="L246" t="s">
        <v>64</v>
      </c>
      <c r="M246" s="6">
        <v>1019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3221253</v>
      </c>
      <c r="B247" s="1">
        <v>43757.360827777797</v>
      </c>
      <c r="C247" s="6">
        <v>12.243252815</v>
      </c>
      <c r="D247" s="13" t="s">
        <v>68</v>
      </c>
      <c r="E247">
        <v>1</v>
      </c>
      <c r="F247" s="14" t="s">
        <v>63</v>
      </c>
      <c r="G247" s="15">
        <v>43757.3348821412</v>
      </c>
      <c r="H247" t="s">
        <v>69</v>
      </c>
      <c r="I247" s="6">
        <v>80.293995831887102</v>
      </c>
      <c r="J247" t="s">
        <v>66</v>
      </c>
      <c r="K247" s="6">
        <v>26.5573909032023</v>
      </c>
      <c r="L247" t="s">
        <v>64</v>
      </c>
      <c r="M247" s="6">
        <v>1019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3221263</v>
      </c>
      <c r="B248" s="1">
        <v>43757.360862349502</v>
      </c>
      <c r="C248" s="6">
        <v>12.2930261033333</v>
      </c>
      <c r="D248" s="13" t="s">
        <v>68</v>
      </c>
      <c r="E248">
        <v>1</v>
      </c>
      <c r="F248" s="14" t="s">
        <v>63</v>
      </c>
      <c r="G248" s="15">
        <v>43757.3348821412</v>
      </c>
      <c r="H248" t="s">
        <v>69</v>
      </c>
      <c r="I248" s="6">
        <v>80.380736270263895</v>
      </c>
      <c r="J248" t="s">
        <v>66</v>
      </c>
      <c r="K248" s="6">
        <v>26.541819927463202</v>
      </c>
      <c r="L248" t="s">
        <v>64</v>
      </c>
      <c r="M248" s="6">
        <v>1019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3221273</v>
      </c>
      <c r="B249" s="1">
        <v>43757.360897418999</v>
      </c>
      <c r="C249" s="6">
        <v>12.343567071666699</v>
      </c>
      <c r="D249" s="13" t="s">
        <v>68</v>
      </c>
      <c r="E249">
        <v>1</v>
      </c>
      <c r="F249" s="14" t="s">
        <v>63</v>
      </c>
      <c r="G249" s="15">
        <v>43757.3348821412</v>
      </c>
      <c r="H249" t="s">
        <v>69</v>
      </c>
      <c r="I249" s="6">
        <v>80.199874960743401</v>
      </c>
      <c r="J249" t="s">
        <v>66</v>
      </c>
      <c r="K249" s="6">
        <v>26.556280831250199</v>
      </c>
      <c r="L249" t="s">
        <v>64</v>
      </c>
      <c r="M249" s="6">
        <v>1019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3221283</v>
      </c>
      <c r="B250" s="1">
        <v>43757.360932094904</v>
      </c>
      <c r="C250" s="6">
        <v>12.393484503333299</v>
      </c>
      <c r="D250" s="13" t="s">
        <v>68</v>
      </c>
      <c r="E250">
        <v>1</v>
      </c>
      <c r="F250" s="14" t="s">
        <v>63</v>
      </c>
      <c r="G250" s="15">
        <v>43757.3348821412</v>
      </c>
      <c r="H250" t="s">
        <v>69</v>
      </c>
      <c r="I250" s="6">
        <v>80.240955983146904</v>
      </c>
      <c r="J250" t="s">
        <v>66</v>
      </c>
      <c r="K250" s="6">
        <v>26.554120692287601</v>
      </c>
      <c r="L250" t="s">
        <v>64</v>
      </c>
      <c r="M250" s="6">
        <v>1019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3221293</v>
      </c>
      <c r="B251" s="1">
        <v>43757.360966550899</v>
      </c>
      <c r="C251" s="6">
        <v>12.443124291666701</v>
      </c>
      <c r="D251" s="13" t="s">
        <v>68</v>
      </c>
      <c r="E251">
        <v>1</v>
      </c>
      <c r="F251" s="14" t="s">
        <v>63</v>
      </c>
      <c r="G251" s="15">
        <v>43757.3348821412</v>
      </c>
      <c r="H251" t="s">
        <v>69</v>
      </c>
      <c r="I251" s="6">
        <v>80.406285928793906</v>
      </c>
      <c r="J251" t="s">
        <v>66</v>
      </c>
      <c r="K251" s="6">
        <v>26.534739507661001</v>
      </c>
      <c r="L251" t="s">
        <v>64</v>
      </c>
      <c r="M251" s="6">
        <v>1019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3221303</v>
      </c>
      <c r="B252" s="1">
        <v>43757.3610017014</v>
      </c>
      <c r="C252" s="6">
        <v>12.4936808483333</v>
      </c>
      <c r="D252" s="13" t="s">
        <v>68</v>
      </c>
      <c r="E252">
        <v>1</v>
      </c>
      <c r="F252" s="14" t="s">
        <v>63</v>
      </c>
      <c r="G252" s="15">
        <v>43757.3348821412</v>
      </c>
      <c r="H252" t="s">
        <v>69</v>
      </c>
      <c r="I252" s="6">
        <v>80.108301426067698</v>
      </c>
      <c r="J252" t="s">
        <v>66</v>
      </c>
      <c r="K252" s="6">
        <v>26.551270511060501</v>
      </c>
      <c r="L252" t="s">
        <v>64</v>
      </c>
      <c r="M252" s="6">
        <v>1019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3221313</v>
      </c>
      <c r="B253" s="1">
        <v>43757.361036342598</v>
      </c>
      <c r="C253" s="6">
        <v>12.5435907133333</v>
      </c>
      <c r="D253" s="13" t="s">
        <v>68</v>
      </c>
      <c r="E253">
        <v>1</v>
      </c>
      <c r="F253" s="14" t="s">
        <v>63</v>
      </c>
      <c r="G253" s="15">
        <v>43757.3348821412</v>
      </c>
      <c r="H253" t="s">
        <v>69</v>
      </c>
      <c r="I253" s="6">
        <v>80.165076048213606</v>
      </c>
      <c r="J253" t="s">
        <v>66</v>
      </c>
      <c r="K253" s="6">
        <v>26.543380021969799</v>
      </c>
      <c r="L253" t="s">
        <v>64</v>
      </c>
      <c r="M253" s="6">
        <v>1019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3221323</v>
      </c>
      <c r="B254" s="1">
        <v>43757.361070949097</v>
      </c>
      <c r="C254" s="6">
        <v>12.593445961666699</v>
      </c>
      <c r="D254" s="13" t="s">
        <v>68</v>
      </c>
      <c r="E254">
        <v>1</v>
      </c>
      <c r="F254" s="14" t="s">
        <v>63</v>
      </c>
      <c r="G254" s="15">
        <v>43757.3348821412</v>
      </c>
      <c r="H254" t="s">
        <v>69</v>
      </c>
      <c r="I254" s="6">
        <v>80.194722639535399</v>
      </c>
      <c r="J254" t="s">
        <v>66</v>
      </c>
      <c r="K254" s="6">
        <v>26.542809987354801</v>
      </c>
      <c r="L254" t="s">
        <v>64</v>
      </c>
      <c r="M254" s="6">
        <v>1019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3221333</v>
      </c>
      <c r="B255" s="1">
        <v>43757.361105520802</v>
      </c>
      <c r="C255" s="6">
        <v>12.643239793333301</v>
      </c>
      <c r="D255" s="13" t="s">
        <v>68</v>
      </c>
      <c r="E255">
        <v>1</v>
      </c>
      <c r="F255" s="14" t="s">
        <v>63</v>
      </c>
      <c r="G255" s="15">
        <v>43757.3348821412</v>
      </c>
      <c r="H255" t="s">
        <v>69</v>
      </c>
      <c r="I255" s="6">
        <v>80.211268151328099</v>
      </c>
      <c r="J255" t="s">
        <v>66</v>
      </c>
      <c r="K255" s="6">
        <v>26.533419431043999</v>
      </c>
      <c r="L255" t="s">
        <v>64</v>
      </c>
      <c r="M255" s="6">
        <v>1019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3221343</v>
      </c>
      <c r="B256" s="1">
        <v>43757.361140196801</v>
      </c>
      <c r="C256" s="6">
        <v>12.6931710216667</v>
      </c>
      <c r="D256" s="13" t="s">
        <v>68</v>
      </c>
      <c r="E256">
        <v>1</v>
      </c>
      <c r="F256" s="14" t="s">
        <v>63</v>
      </c>
      <c r="G256" s="15">
        <v>43757.3348821412</v>
      </c>
      <c r="H256" t="s">
        <v>69</v>
      </c>
      <c r="I256" s="6">
        <v>80.189105279885396</v>
      </c>
      <c r="J256" t="s">
        <v>66</v>
      </c>
      <c r="K256" s="6">
        <v>26.543590034747499</v>
      </c>
      <c r="L256" t="s">
        <v>64</v>
      </c>
      <c r="M256" s="6">
        <v>1019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3221353</v>
      </c>
      <c r="B257" s="1">
        <v>43757.361174803198</v>
      </c>
      <c r="C257" s="6">
        <v>12.7429813766667</v>
      </c>
      <c r="D257" s="13" t="s">
        <v>68</v>
      </c>
      <c r="E257">
        <v>1</v>
      </c>
      <c r="F257" s="14" t="s">
        <v>63</v>
      </c>
      <c r="G257" s="15">
        <v>43757.3348821412</v>
      </c>
      <c r="H257" t="s">
        <v>69</v>
      </c>
      <c r="I257" s="6">
        <v>80.171823616706504</v>
      </c>
      <c r="J257" t="s">
        <v>66</v>
      </c>
      <c r="K257" s="6">
        <v>26.5317993377239</v>
      </c>
      <c r="L257" t="s">
        <v>64</v>
      </c>
      <c r="M257" s="6">
        <v>1019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3221363</v>
      </c>
      <c r="B258" s="1">
        <v>43757.361209988398</v>
      </c>
      <c r="C258" s="6">
        <v>12.7936624383333</v>
      </c>
      <c r="D258" s="13" t="s">
        <v>68</v>
      </c>
      <c r="E258">
        <v>1</v>
      </c>
      <c r="F258" s="14" t="s">
        <v>63</v>
      </c>
      <c r="G258" s="15">
        <v>43757.3348821412</v>
      </c>
      <c r="H258" t="s">
        <v>69</v>
      </c>
      <c r="I258" s="6">
        <v>79.945702921590197</v>
      </c>
      <c r="J258" t="s">
        <v>66</v>
      </c>
      <c r="K258" s="6">
        <v>26.5597010541169</v>
      </c>
      <c r="L258" t="s">
        <v>64</v>
      </c>
      <c r="M258" s="6">
        <v>1019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3221373</v>
      </c>
      <c r="B259" s="1">
        <v>43757.361244560198</v>
      </c>
      <c r="C259" s="6">
        <v>12.84342725</v>
      </c>
      <c r="D259" s="13" t="s">
        <v>68</v>
      </c>
      <c r="E259">
        <v>1</v>
      </c>
      <c r="F259" s="14" t="s">
        <v>63</v>
      </c>
      <c r="G259" s="15">
        <v>43757.3348821412</v>
      </c>
      <c r="H259" t="s">
        <v>69</v>
      </c>
      <c r="I259" s="6">
        <v>80.066028493867904</v>
      </c>
      <c r="J259" t="s">
        <v>66</v>
      </c>
      <c r="K259" s="6">
        <v>26.5465002131582</v>
      </c>
      <c r="L259" t="s">
        <v>64</v>
      </c>
      <c r="M259" s="6">
        <v>1019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3221383</v>
      </c>
      <c r="B260" s="1">
        <v>43757.361279085701</v>
      </c>
      <c r="C260" s="6">
        <v>12.893160703333301</v>
      </c>
      <c r="D260" s="13" t="s">
        <v>68</v>
      </c>
      <c r="E260">
        <v>1</v>
      </c>
      <c r="F260" s="14" t="s">
        <v>63</v>
      </c>
      <c r="G260" s="15">
        <v>43757.3348821412</v>
      </c>
      <c r="H260" t="s">
        <v>69</v>
      </c>
      <c r="I260" s="6">
        <v>80.149291887381494</v>
      </c>
      <c r="J260" t="s">
        <v>66</v>
      </c>
      <c r="K260" s="6">
        <v>26.531379313657499</v>
      </c>
      <c r="L260" t="s">
        <v>64</v>
      </c>
      <c r="M260" s="6">
        <v>1019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3221393</v>
      </c>
      <c r="B261" s="1">
        <v>43757.361314236099</v>
      </c>
      <c r="C261" s="6">
        <v>12.9437539633333</v>
      </c>
      <c r="D261" s="13" t="s">
        <v>68</v>
      </c>
      <c r="E261">
        <v>1</v>
      </c>
      <c r="F261" s="14" t="s">
        <v>63</v>
      </c>
      <c r="G261" s="15">
        <v>43757.3348821412</v>
      </c>
      <c r="H261" t="s">
        <v>69</v>
      </c>
      <c r="I261" s="6">
        <v>79.997991435916802</v>
      </c>
      <c r="J261" t="s">
        <v>66</v>
      </c>
      <c r="K261" s="6">
        <v>26.559521042300702</v>
      </c>
      <c r="L261" t="s">
        <v>64</v>
      </c>
      <c r="M261" s="6">
        <v>1019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3221403</v>
      </c>
      <c r="B262" s="1">
        <v>43757.361348807899</v>
      </c>
      <c r="C262" s="6">
        <v>12.9935515583333</v>
      </c>
      <c r="D262" s="13" t="s">
        <v>68</v>
      </c>
      <c r="E262">
        <v>1</v>
      </c>
      <c r="F262" s="14" t="s">
        <v>63</v>
      </c>
      <c r="G262" s="15">
        <v>43757.3348821412</v>
      </c>
      <c r="H262" t="s">
        <v>69</v>
      </c>
      <c r="I262" s="6">
        <v>80.175064355705203</v>
      </c>
      <c r="J262" t="s">
        <v>66</v>
      </c>
      <c r="K262" s="6">
        <v>26.545540154022099</v>
      </c>
      <c r="L262" t="s">
        <v>64</v>
      </c>
      <c r="M262" s="6">
        <v>1019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3221413</v>
      </c>
      <c r="B263" s="1">
        <v>43757.3613833333</v>
      </c>
      <c r="C263" s="6">
        <v>13.0432580416667</v>
      </c>
      <c r="D263" s="13" t="s">
        <v>68</v>
      </c>
      <c r="E263">
        <v>1</v>
      </c>
      <c r="F263" s="14" t="s">
        <v>63</v>
      </c>
      <c r="G263" s="15">
        <v>43757.3348821412</v>
      </c>
      <c r="H263" t="s">
        <v>69</v>
      </c>
      <c r="I263" s="6">
        <v>80.200940767249307</v>
      </c>
      <c r="J263" t="s">
        <v>66</v>
      </c>
      <c r="K263" s="6">
        <v>26.5383997228132</v>
      </c>
      <c r="L263" t="s">
        <v>64</v>
      </c>
      <c r="M263" s="6">
        <v>1019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3221423</v>
      </c>
      <c r="B264" s="1">
        <v>43757.361417858803</v>
      </c>
      <c r="C264" s="6">
        <v>13.0929840333333</v>
      </c>
      <c r="D264" s="13" t="s">
        <v>68</v>
      </c>
      <c r="E264">
        <v>1</v>
      </c>
      <c r="F264" s="14" t="s">
        <v>63</v>
      </c>
      <c r="G264" s="15">
        <v>43757.3348821412</v>
      </c>
      <c r="H264" t="s">
        <v>69</v>
      </c>
      <c r="I264" s="6">
        <v>80.090554284539706</v>
      </c>
      <c r="J264" t="s">
        <v>66</v>
      </c>
      <c r="K264" s="6">
        <v>26.5395397906432</v>
      </c>
      <c r="L264" t="s">
        <v>64</v>
      </c>
      <c r="M264" s="6">
        <v>1019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3221433</v>
      </c>
      <c r="B265" s="1">
        <v>43757.361452974503</v>
      </c>
      <c r="C265" s="6">
        <v>13.143542464999999</v>
      </c>
      <c r="D265" s="13" t="s">
        <v>68</v>
      </c>
      <c r="E265">
        <v>1</v>
      </c>
      <c r="F265" s="14" t="s">
        <v>63</v>
      </c>
      <c r="G265" s="15">
        <v>43757.3348821412</v>
      </c>
      <c r="H265" t="s">
        <v>69</v>
      </c>
      <c r="I265" s="6">
        <v>80.109899256304402</v>
      </c>
      <c r="J265" t="s">
        <v>66</v>
      </c>
      <c r="K265" s="6">
        <v>26.543950056682199</v>
      </c>
      <c r="L265" t="s">
        <v>64</v>
      </c>
      <c r="M265" s="6">
        <v>1019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3221443</v>
      </c>
      <c r="B266" s="1">
        <v>43757.361487465299</v>
      </c>
      <c r="C266" s="6">
        <v>13.193220423333299</v>
      </c>
      <c r="D266" s="13" t="s">
        <v>68</v>
      </c>
      <c r="E266">
        <v>1</v>
      </c>
      <c r="F266" s="14" t="s">
        <v>63</v>
      </c>
      <c r="G266" s="15">
        <v>43757.3348821412</v>
      </c>
      <c r="H266" t="s">
        <v>69</v>
      </c>
      <c r="I266" s="6">
        <v>80.251968896082502</v>
      </c>
      <c r="J266" t="s">
        <v>66</v>
      </c>
      <c r="K266" s="6">
        <v>26.5313193102238</v>
      </c>
      <c r="L266" t="s">
        <v>64</v>
      </c>
      <c r="M266" s="6">
        <v>1019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3221453</v>
      </c>
      <c r="B267" s="1">
        <v>43757.361522106497</v>
      </c>
      <c r="C267" s="6">
        <v>13.243118389999999</v>
      </c>
      <c r="D267" s="13" t="s">
        <v>68</v>
      </c>
      <c r="E267">
        <v>1</v>
      </c>
      <c r="F267" s="14" t="s">
        <v>63</v>
      </c>
      <c r="G267" s="15">
        <v>43757.3348821412</v>
      </c>
      <c r="H267" t="s">
        <v>69</v>
      </c>
      <c r="I267" s="6">
        <v>80.109914877342007</v>
      </c>
      <c r="J267" t="s">
        <v>66</v>
      </c>
      <c r="K267" s="6">
        <v>26.533299424105302</v>
      </c>
      <c r="L267" t="s">
        <v>64</v>
      </c>
      <c r="M267" s="6">
        <v>1019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3221463</v>
      </c>
      <c r="B268" s="1">
        <v>43757.361557291697</v>
      </c>
      <c r="C268" s="6">
        <v>13.293747111666701</v>
      </c>
      <c r="D268" s="13" t="s">
        <v>68</v>
      </c>
      <c r="E268">
        <v>1</v>
      </c>
      <c r="F268" s="14" t="s">
        <v>63</v>
      </c>
      <c r="G268" s="15">
        <v>43757.3348821412</v>
      </c>
      <c r="H268" t="s">
        <v>69</v>
      </c>
      <c r="I268" s="6">
        <v>80.058188700576395</v>
      </c>
      <c r="J268" t="s">
        <v>66</v>
      </c>
      <c r="K268" s="6">
        <v>26.544040062171899</v>
      </c>
      <c r="L268" t="s">
        <v>64</v>
      </c>
      <c r="M268" s="6">
        <v>1019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3221473</v>
      </c>
      <c r="B269" s="1">
        <v>43757.361591863402</v>
      </c>
      <c r="C269" s="6">
        <v>13.3435537333333</v>
      </c>
      <c r="D269" s="13" t="s">
        <v>68</v>
      </c>
      <c r="E269">
        <v>1</v>
      </c>
      <c r="F269" s="14" t="s">
        <v>63</v>
      </c>
      <c r="G269" s="15">
        <v>43757.3348821412</v>
      </c>
      <c r="H269" t="s">
        <v>69</v>
      </c>
      <c r="I269" s="6">
        <v>80.300412425125202</v>
      </c>
      <c r="J269" t="s">
        <v>66</v>
      </c>
      <c r="K269" s="6">
        <v>26.521058738817398</v>
      </c>
      <c r="L269" t="s">
        <v>64</v>
      </c>
      <c r="M269" s="6">
        <v>1019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3221483</v>
      </c>
      <c r="B270" s="1">
        <v>43757.361626354199</v>
      </c>
      <c r="C270" s="6">
        <v>13.3932006116667</v>
      </c>
      <c r="D270" s="13" t="s">
        <v>68</v>
      </c>
      <c r="E270">
        <v>1</v>
      </c>
      <c r="F270" s="14" t="s">
        <v>63</v>
      </c>
      <c r="G270" s="15">
        <v>43757.3348821412</v>
      </c>
      <c r="H270" t="s">
        <v>69</v>
      </c>
      <c r="I270" s="6">
        <v>80.090195544599197</v>
      </c>
      <c r="J270" t="s">
        <v>66</v>
      </c>
      <c r="K270" s="6">
        <v>26.532489377375899</v>
      </c>
      <c r="L270" t="s">
        <v>64</v>
      </c>
      <c r="M270" s="6">
        <v>1019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3221493</v>
      </c>
      <c r="B271" s="1">
        <v>43757.361661458301</v>
      </c>
      <c r="C271" s="6">
        <v>13.443749276666701</v>
      </c>
      <c r="D271" s="13" t="s">
        <v>68</v>
      </c>
      <c r="E271">
        <v>1</v>
      </c>
      <c r="F271" s="14" t="s">
        <v>63</v>
      </c>
      <c r="G271" s="15">
        <v>43757.3348821412</v>
      </c>
      <c r="H271" t="s">
        <v>69</v>
      </c>
      <c r="I271" s="6">
        <v>80.147871068509602</v>
      </c>
      <c r="J271" t="s">
        <v>66</v>
      </c>
      <c r="K271" s="6">
        <v>26.5244789258022</v>
      </c>
      <c r="L271" t="s">
        <v>64</v>
      </c>
      <c r="M271" s="6">
        <v>1019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3221503</v>
      </c>
      <c r="B272" s="1">
        <v>43757.361696030101</v>
      </c>
      <c r="C272" s="6">
        <v>13.493530221666701</v>
      </c>
      <c r="D272" s="13" t="s">
        <v>68</v>
      </c>
      <c r="E272">
        <v>1</v>
      </c>
      <c r="F272" s="14" t="s">
        <v>63</v>
      </c>
      <c r="G272" s="15">
        <v>43757.3348821412</v>
      </c>
      <c r="H272" t="s">
        <v>69</v>
      </c>
      <c r="I272" s="6">
        <v>79.944476620973603</v>
      </c>
      <c r="J272" t="s">
        <v>66</v>
      </c>
      <c r="K272" s="6">
        <v>26.538549731716099</v>
      </c>
      <c r="L272" t="s">
        <v>64</v>
      </c>
      <c r="M272" s="6">
        <v>1019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3221513</v>
      </c>
      <c r="B273" s="1">
        <v>43757.361730555604</v>
      </c>
      <c r="C273" s="6">
        <v>13.5432582566667</v>
      </c>
      <c r="D273" s="13" t="s">
        <v>68</v>
      </c>
      <c r="E273">
        <v>1</v>
      </c>
      <c r="F273" s="14" t="s">
        <v>63</v>
      </c>
      <c r="G273" s="15">
        <v>43757.3348821412</v>
      </c>
      <c r="H273" t="s">
        <v>69</v>
      </c>
      <c r="I273" s="6">
        <v>80.136417617950599</v>
      </c>
      <c r="J273" t="s">
        <v>66</v>
      </c>
      <c r="K273" s="6">
        <v>26.526069013919798</v>
      </c>
      <c r="L273" t="s">
        <v>64</v>
      </c>
      <c r="M273" s="6">
        <v>1019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3221523</v>
      </c>
      <c r="B274" s="1">
        <v>43757.361765624999</v>
      </c>
      <c r="C274" s="6">
        <v>13.5937847516667</v>
      </c>
      <c r="D274" s="13" t="s">
        <v>68</v>
      </c>
      <c r="E274">
        <v>1</v>
      </c>
      <c r="F274" s="14" t="s">
        <v>63</v>
      </c>
      <c r="G274" s="15">
        <v>43757.3348821412</v>
      </c>
      <c r="H274" t="s">
        <v>69</v>
      </c>
      <c r="I274" s="6">
        <v>80.130164720899103</v>
      </c>
      <c r="J274" t="s">
        <v>66</v>
      </c>
      <c r="K274" s="6">
        <v>26.516288483842299</v>
      </c>
      <c r="L274" t="s">
        <v>64</v>
      </c>
      <c r="M274" s="6">
        <v>1019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3221533</v>
      </c>
      <c r="B275" s="1">
        <v>43757.361800150502</v>
      </c>
      <c r="C275" s="6">
        <v>13.643484888333299</v>
      </c>
      <c r="D275" s="13" t="s">
        <v>68</v>
      </c>
      <c r="E275">
        <v>1</v>
      </c>
      <c r="F275" s="14" t="s">
        <v>63</v>
      </c>
      <c r="G275" s="15">
        <v>43757.3348821412</v>
      </c>
      <c r="H275" t="s">
        <v>69</v>
      </c>
      <c r="I275" s="6">
        <v>80.157342268916693</v>
      </c>
      <c r="J275" t="s">
        <v>66</v>
      </c>
      <c r="K275" s="6">
        <v>26.508968105740699</v>
      </c>
      <c r="L275" t="s">
        <v>64</v>
      </c>
      <c r="M275" s="6">
        <v>1019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3221543</v>
      </c>
      <c r="B276" s="1">
        <v>43757.3618347222</v>
      </c>
      <c r="C276" s="6">
        <v>13.693264955</v>
      </c>
      <c r="D276" s="13" t="s">
        <v>68</v>
      </c>
      <c r="E276">
        <v>1</v>
      </c>
      <c r="F276" s="14" t="s">
        <v>63</v>
      </c>
      <c r="G276" s="15">
        <v>43757.3348821412</v>
      </c>
      <c r="H276" t="s">
        <v>69</v>
      </c>
      <c r="I276" s="6">
        <v>80.0543949816539</v>
      </c>
      <c r="J276" t="s">
        <v>66</v>
      </c>
      <c r="K276" s="6">
        <v>26.5197086659673</v>
      </c>
      <c r="L276" t="s">
        <v>64</v>
      </c>
      <c r="M276" s="6">
        <v>1019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3221553</v>
      </c>
      <c r="B277" s="1">
        <v>43757.361869409702</v>
      </c>
      <c r="C277" s="6">
        <v>13.743208381666699</v>
      </c>
      <c r="D277" s="13" t="s">
        <v>68</v>
      </c>
      <c r="E277">
        <v>1</v>
      </c>
      <c r="F277" s="14" t="s">
        <v>63</v>
      </c>
      <c r="G277" s="15">
        <v>43757.3348821412</v>
      </c>
      <c r="H277" t="s">
        <v>69</v>
      </c>
      <c r="I277" s="6">
        <v>79.896228995967306</v>
      </c>
      <c r="J277" t="s">
        <v>66</v>
      </c>
      <c r="K277" s="6">
        <v>26.538159708582999</v>
      </c>
      <c r="L277" t="s">
        <v>64</v>
      </c>
      <c r="M277" s="6">
        <v>1019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3221563</v>
      </c>
      <c r="B278" s="1">
        <v>43757.361904432903</v>
      </c>
      <c r="C278" s="6">
        <v>13.7936387383333</v>
      </c>
      <c r="D278" s="13" t="s">
        <v>68</v>
      </c>
      <c r="E278">
        <v>1</v>
      </c>
      <c r="F278" s="14" t="s">
        <v>63</v>
      </c>
      <c r="G278" s="15">
        <v>43757.3348821412</v>
      </c>
      <c r="H278" t="s">
        <v>69</v>
      </c>
      <c r="I278" s="6">
        <v>79.9280059585858</v>
      </c>
      <c r="J278" t="s">
        <v>66</v>
      </c>
      <c r="K278" s="6">
        <v>26.530179245185501</v>
      </c>
      <c r="L278" t="s">
        <v>64</v>
      </c>
      <c r="M278" s="6">
        <v>1019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3221573</v>
      </c>
      <c r="B279" s="1">
        <v>43757.361938923597</v>
      </c>
      <c r="C279" s="6">
        <v>13.8433203433333</v>
      </c>
      <c r="D279" s="13" t="s">
        <v>68</v>
      </c>
      <c r="E279">
        <v>1</v>
      </c>
      <c r="F279" s="14" t="s">
        <v>63</v>
      </c>
      <c r="G279" s="15">
        <v>43757.3348821412</v>
      </c>
      <c r="H279" t="s">
        <v>69</v>
      </c>
      <c r="I279" s="6">
        <v>79.9788684407837</v>
      </c>
      <c r="J279" t="s">
        <v>66</v>
      </c>
      <c r="K279" s="6">
        <v>26.530209246892401</v>
      </c>
      <c r="L279" t="s">
        <v>64</v>
      </c>
      <c r="M279" s="6">
        <v>1019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3221583</v>
      </c>
      <c r="B280" s="1">
        <v>43757.361973460604</v>
      </c>
      <c r="C280" s="6">
        <v>13.8930685533333</v>
      </c>
      <c r="D280" s="13" t="s">
        <v>68</v>
      </c>
      <c r="E280">
        <v>1</v>
      </c>
      <c r="F280" s="14" t="s">
        <v>63</v>
      </c>
      <c r="G280" s="15">
        <v>43757.3348821412</v>
      </c>
      <c r="H280" t="s">
        <v>69</v>
      </c>
      <c r="I280" s="6">
        <v>80.013075804651805</v>
      </c>
      <c r="J280" t="s">
        <v>66</v>
      </c>
      <c r="K280" s="6">
        <v>26.521898784421001</v>
      </c>
      <c r="L280" t="s">
        <v>64</v>
      </c>
      <c r="M280" s="6">
        <v>1019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3221593</v>
      </c>
      <c r="B281" s="1">
        <v>43757.3620085648</v>
      </c>
      <c r="C281" s="6">
        <v>13.943625126666699</v>
      </c>
      <c r="D281" s="13" t="s">
        <v>68</v>
      </c>
      <c r="E281">
        <v>1</v>
      </c>
      <c r="F281" s="14" t="s">
        <v>63</v>
      </c>
      <c r="G281" s="15">
        <v>43757.3348821412</v>
      </c>
      <c r="H281" t="s">
        <v>69</v>
      </c>
      <c r="I281" s="6">
        <v>80.000466549116496</v>
      </c>
      <c r="J281" t="s">
        <v>66</v>
      </c>
      <c r="K281" s="6">
        <v>26.5200986869568</v>
      </c>
      <c r="L281" t="s">
        <v>64</v>
      </c>
      <c r="M281" s="6">
        <v>1019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3221603</v>
      </c>
      <c r="B282" s="1">
        <v>43757.362043055597</v>
      </c>
      <c r="C282" s="6">
        <v>13.993251845</v>
      </c>
      <c r="D282" s="13" t="s">
        <v>68</v>
      </c>
      <c r="E282">
        <v>1</v>
      </c>
      <c r="F282" s="14" t="s">
        <v>63</v>
      </c>
      <c r="G282" s="15">
        <v>43757.3348821412</v>
      </c>
      <c r="H282" t="s">
        <v>69</v>
      </c>
      <c r="I282" s="6">
        <v>79.910658354155103</v>
      </c>
      <c r="J282" t="s">
        <v>66</v>
      </c>
      <c r="K282" s="6">
        <v>26.5290391805352</v>
      </c>
      <c r="L282" t="s">
        <v>64</v>
      </c>
      <c r="M282" s="6">
        <v>1019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3221613</v>
      </c>
      <c r="B283" s="1">
        <v>43757.362077696802</v>
      </c>
      <c r="C283" s="6">
        <v>14.04315208</v>
      </c>
      <c r="D283" s="13" t="s">
        <v>68</v>
      </c>
      <c r="E283">
        <v>1</v>
      </c>
      <c r="F283" s="14" t="s">
        <v>63</v>
      </c>
      <c r="G283" s="15">
        <v>43757.3348821412</v>
      </c>
      <c r="H283" t="s">
        <v>69</v>
      </c>
      <c r="I283" s="6">
        <v>79.939109464306895</v>
      </c>
      <c r="J283" t="s">
        <v>66</v>
      </c>
      <c r="K283" s="6">
        <v>26.525078958965398</v>
      </c>
      <c r="L283" t="s">
        <v>64</v>
      </c>
      <c r="M283" s="6">
        <v>1019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3221623</v>
      </c>
      <c r="B284" s="1">
        <v>43757.362112349503</v>
      </c>
      <c r="C284" s="6">
        <v>14.0930386866667</v>
      </c>
      <c r="D284" s="13" t="s">
        <v>68</v>
      </c>
      <c r="E284">
        <v>1</v>
      </c>
      <c r="F284" s="14" t="s">
        <v>63</v>
      </c>
      <c r="G284" s="15">
        <v>43757.3348821412</v>
      </c>
      <c r="H284" t="s">
        <v>69</v>
      </c>
      <c r="I284" s="6">
        <v>79.924444501897796</v>
      </c>
      <c r="J284" t="s">
        <v>66</v>
      </c>
      <c r="K284" s="6">
        <v>26.512898306753399</v>
      </c>
      <c r="L284" t="s">
        <v>64</v>
      </c>
      <c r="M284" s="6">
        <v>1019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3221633</v>
      </c>
      <c r="B285" s="1">
        <v>43757.362147488398</v>
      </c>
      <c r="C285" s="6">
        <v>14.143650936666701</v>
      </c>
      <c r="D285" s="13" t="s">
        <v>68</v>
      </c>
      <c r="E285">
        <v>1</v>
      </c>
      <c r="F285" s="14" t="s">
        <v>63</v>
      </c>
      <c r="G285" s="15">
        <v>43757.3348821412</v>
      </c>
      <c r="H285" t="s">
        <v>69</v>
      </c>
      <c r="I285" s="6">
        <v>80.008883272632801</v>
      </c>
      <c r="J285" t="s">
        <v>66</v>
      </c>
      <c r="K285" s="6">
        <v>26.518928624122498</v>
      </c>
      <c r="L285" t="s">
        <v>64</v>
      </c>
      <c r="M285" s="6">
        <v>1019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3221643</v>
      </c>
      <c r="B286" s="1">
        <v>43757.362182025499</v>
      </c>
      <c r="C286" s="6">
        <v>14.193353768333299</v>
      </c>
      <c r="D286" s="13" t="s">
        <v>68</v>
      </c>
      <c r="E286">
        <v>1</v>
      </c>
      <c r="F286" s="14" t="s">
        <v>63</v>
      </c>
      <c r="G286" s="15">
        <v>43757.3348821412</v>
      </c>
      <c r="H286" t="s">
        <v>69</v>
      </c>
      <c r="I286" s="6">
        <v>80.124039616279603</v>
      </c>
      <c r="J286" t="s">
        <v>66</v>
      </c>
      <c r="K286" s="6">
        <v>26.502937806261802</v>
      </c>
      <c r="L286" t="s">
        <v>64</v>
      </c>
      <c r="M286" s="6">
        <v>1019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3221653</v>
      </c>
      <c r="B287" s="1">
        <v>43757.362216516201</v>
      </c>
      <c r="C287" s="6">
        <v>14.243022495</v>
      </c>
      <c r="D287" s="13" t="s">
        <v>68</v>
      </c>
      <c r="E287">
        <v>1</v>
      </c>
      <c r="F287" s="14" t="s">
        <v>63</v>
      </c>
      <c r="G287" s="15">
        <v>43757.3348821412</v>
      </c>
      <c r="H287" t="s">
        <v>69</v>
      </c>
      <c r="I287" s="6">
        <v>80.112578123899297</v>
      </c>
      <c r="J287" t="s">
        <v>66</v>
      </c>
      <c r="K287" s="6">
        <v>26.5045278841772</v>
      </c>
      <c r="L287" t="s">
        <v>64</v>
      </c>
      <c r="M287" s="6">
        <v>1019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3221663</v>
      </c>
      <c r="B288" s="1">
        <v>43757.362251539402</v>
      </c>
      <c r="C288" s="6">
        <v>14.293463085000001</v>
      </c>
      <c r="D288" s="13" t="s">
        <v>68</v>
      </c>
      <c r="E288">
        <v>1</v>
      </c>
      <c r="F288" s="14" t="s">
        <v>63</v>
      </c>
      <c r="G288" s="15">
        <v>43757.3348821412</v>
      </c>
      <c r="H288" t="s">
        <v>69</v>
      </c>
      <c r="I288" s="6">
        <v>80.0761283820203</v>
      </c>
      <c r="J288" t="s">
        <v>66</v>
      </c>
      <c r="K288" s="6">
        <v>26.513138319178299</v>
      </c>
      <c r="L288" t="s">
        <v>64</v>
      </c>
      <c r="M288" s="6">
        <v>1019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3221673</v>
      </c>
      <c r="B289" s="1">
        <v>43757.3622861111</v>
      </c>
      <c r="C289" s="6">
        <v>14.3432802266667</v>
      </c>
      <c r="D289" s="13" t="s">
        <v>68</v>
      </c>
      <c r="E289">
        <v>1</v>
      </c>
      <c r="F289" s="14" t="s">
        <v>63</v>
      </c>
      <c r="G289" s="15">
        <v>43757.3348821412</v>
      </c>
      <c r="H289" t="s">
        <v>69</v>
      </c>
      <c r="I289" s="6">
        <v>80.126701346447206</v>
      </c>
      <c r="J289" t="s">
        <v>66</v>
      </c>
      <c r="K289" s="6">
        <v>26.495467450286</v>
      </c>
      <c r="L289" t="s">
        <v>64</v>
      </c>
      <c r="M289" s="6">
        <v>1019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3221683</v>
      </c>
      <c r="B290" s="1">
        <v>43757.362320798602</v>
      </c>
      <c r="C290" s="6">
        <v>14.393194611666701</v>
      </c>
      <c r="D290" s="13" t="s">
        <v>68</v>
      </c>
      <c r="E290">
        <v>1</v>
      </c>
      <c r="F290" s="14" t="s">
        <v>63</v>
      </c>
      <c r="G290" s="15">
        <v>43757.3348821412</v>
      </c>
      <c r="H290" t="s">
        <v>69</v>
      </c>
      <c r="I290" s="6">
        <v>79.766010901092599</v>
      </c>
      <c r="J290" t="s">
        <v>66</v>
      </c>
      <c r="K290" s="6">
        <v>26.531409315374699</v>
      </c>
      <c r="L290" t="s">
        <v>64</v>
      </c>
      <c r="M290" s="6">
        <v>1019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3221693</v>
      </c>
      <c r="B291" s="1">
        <v>43757.362355902798</v>
      </c>
      <c r="C291" s="6">
        <v>14.443791478333299</v>
      </c>
      <c r="D291" s="13" t="s">
        <v>68</v>
      </c>
      <c r="E291">
        <v>1</v>
      </c>
      <c r="F291" s="14" t="s">
        <v>63</v>
      </c>
      <c r="G291" s="15">
        <v>43757.3348821412</v>
      </c>
      <c r="H291" t="s">
        <v>69</v>
      </c>
      <c r="I291" s="6">
        <v>79.725657651367698</v>
      </c>
      <c r="J291" t="s">
        <v>66</v>
      </c>
      <c r="K291" s="6">
        <v>26.533479434515801</v>
      </c>
      <c r="L291" t="s">
        <v>64</v>
      </c>
      <c r="M291" s="6">
        <v>1019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3221703</v>
      </c>
      <c r="B292" s="1">
        <v>43757.3623905903</v>
      </c>
      <c r="C292" s="6">
        <v>14.4936846533333</v>
      </c>
      <c r="D292" s="13" t="s">
        <v>68</v>
      </c>
      <c r="E292">
        <v>1</v>
      </c>
      <c r="F292" s="14" t="s">
        <v>63</v>
      </c>
      <c r="G292" s="15">
        <v>43757.3348821412</v>
      </c>
      <c r="H292" t="s">
        <v>69</v>
      </c>
      <c r="I292" s="6">
        <v>79.8756684442249</v>
      </c>
      <c r="J292" t="s">
        <v>66</v>
      </c>
      <c r="K292" s="6">
        <v>26.505457930099102</v>
      </c>
      <c r="L292" t="s">
        <v>64</v>
      </c>
      <c r="M292" s="6">
        <v>1019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3221713</v>
      </c>
      <c r="B293" s="1">
        <v>43757.362425115702</v>
      </c>
      <c r="C293" s="6">
        <v>14.543445496666701</v>
      </c>
      <c r="D293" s="13" t="s">
        <v>68</v>
      </c>
      <c r="E293">
        <v>1</v>
      </c>
      <c r="F293" s="14" t="s">
        <v>63</v>
      </c>
      <c r="G293" s="15">
        <v>43757.3348821412</v>
      </c>
      <c r="H293" t="s">
        <v>69</v>
      </c>
      <c r="I293" s="6">
        <v>79.838976572497899</v>
      </c>
      <c r="J293" t="s">
        <v>66</v>
      </c>
      <c r="K293" s="6">
        <v>26.521238748571701</v>
      </c>
      <c r="L293" t="s">
        <v>64</v>
      </c>
      <c r="M293" s="6">
        <v>1019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3221723</v>
      </c>
      <c r="B294" s="1">
        <v>43757.362459687502</v>
      </c>
      <c r="C294" s="6">
        <v>14.593233294999999</v>
      </c>
      <c r="D294" s="13" t="s">
        <v>68</v>
      </c>
      <c r="E294">
        <v>1</v>
      </c>
      <c r="F294" s="14" t="s">
        <v>63</v>
      </c>
      <c r="G294" s="15">
        <v>43757.3348821412</v>
      </c>
      <c r="H294" t="s">
        <v>69</v>
      </c>
      <c r="I294" s="6">
        <v>79.9272271231074</v>
      </c>
      <c r="J294" t="s">
        <v>66</v>
      </c>
      <c r="K294" s="6">
        <v>26.4982875827172</v>
      </c>
      <c r="L294" t="s">
        <v>64</v>
      </c>
      <c r="M294" s="6">
        <v>1019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3221733</v>
      </c>
      <c r="B295" s="1">
        <v>43757.362494756897</v>
      </c>
      <c r="C295" s="6">
        <v>14.643735043333299</v>
      </c>
      <c r="D295" s="13" t="s">
        <v>68</v>
      </c>
      <c r="E295">
        <v>1</v>
      </c>
      <c r="F295" s="14" t="s">
        <v>63</v>
      </c>
      <c r="G295" s="15">
        <v>43757.3348821412</v>
      </c>
      <c r="H295" t="s">
        <v>69</v>
      </c>
      <c r="I295" s="6">
        <v>79.9310104729541</v>
      </c>
      <c r="J295" t="s">
        <v>66</v>
      </c>
      <c r="K295" s="6">
        <v>26.501317727650999</v>
      </c>
      <c r="L295" t="s">
        <v>64</v>
      </c>
      <c r="M295" s="6">
        <v>1019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3221743</v>
      </c>
      <c r="B296" s="1">
        <v>43757.362529513899</v>
      </c>
      <c r="C296" s="6">
        <v>14.6937685316667</v>
      </c>
      <c r="D296" s="13" t="s">
        <v>68</v>
      </c>
      <c r="E296">
        <v>1</v>
      </c>
      <c r="F296" s="14" t="s">
        <v>63</v>
      </c>
      <c r="G296" s="15">
        <v>43757.3348821412</v>
      </c>
      <c r="H296" t="s">
        <v>69</v>
      </c>
      <c r="I296" s="6">
        <v>79.783318134681807</v>
      </c>
      <c r="J296" t="s">
        <v>66</v>
      </c>
      <c r="K296" s="6">
        <v>26.514758403493001</v>
      </c>
      <c r="L296" t="s">
        <v>64</v>
      </c>
      <c r="M296" s="6">
        <v>1019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3221753</v>
      </c>
      <c r="B297" s="1">
        <v>43757.362564120398</v>
      </c>
      <c r="C297" s="6">
        <v>14.743617203333301</v>
      </c>
      <c r="D297" s="13" t="s">
        <v>68</v>
      </c>
      <c r="E297">
        <v>1</v>
      </c>
      <c r="F297" s="14" t="s">
        <v>63</v>
      </c>
      <c r="G297" s="15">
        <v>43757.3348821412</v>
      </c>
      <c r="H297" t="s">
        <v>69</v>
      </c>
      <c r="I297" s="6">
        <v>79.787899473555001</v>
      </c>
      <c r="J297" t="s">
        <v>66</v>
      </c>
      <c r="K297" s="6">
        <v>26.521238748571701</v>
      </c>
      <c r="L297" t="s">
        <v>64</v>
      </c>
      <c r="M297" s="6">
        <v>1019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3221763</v>
      </c>
      <c r="B298" s="1">
        <v>43757.362598692103</v>
      </c>
      <c r="C298" s="6">
        <v>14.7934041283333</v>
      </c>
      <c r="D298" s="13" t="s">
        <v>68</v>
      </c>
      <c r="E298">
        <v>1</v>
      </c>
      <c r="F298" s="14" t="s">
        <v>63</v>
      </c>
      <c r="G298" s="15">
        <v>43757.3348821412</v>
      </c>
      <c r="H298" t="s">
        <v>69</v>
      </c>
      <c r="I298" s="6">
        <v>79.769533676560997</v>
      </c>
      <c r="J298" t="s">
        <v>66</v>
      </c>
      <c r="K298" s="6">
        <v>26.4953174433081</v>
      </c>
      <c r="L298" t="s">
        <v>64</v>
      </c>
      <c r="M298" s="6">
        <v>1019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3221773</v>
      </c>
      <c r="B299" s="1">
        <v>43757.362633333301</v>
      </c>
      <c r="C299" s="6">
        <v>14.8432590816667</v>
      </c>
      <c r="D299" s="13" t="s">
        <v>68</v>
      </c>
      <c r="E299">
        <v>1</v>
      </c>
      <c r="F299" s="14" t="s">
        <v>63</v>
      </c>
      <c r="G299" s="15">
        <v>43757.3348821412</v>
      </c>
      <c r="H299" t="s">
        <v>69</v>
      </c>
      <c r="I299" s="6">
        <v>79.765594972440695</v>
      </c>
      <c r="J299" t="s">
        <v>66</v>
      </c>
      <c r="K299" s="6">
        <v>26.510108163576199</v>
      </c>
      <c r="L299" t="s">
        <v>64</v>
      </c>
      <c r="M299" s="6">
        <v>1019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3221783</v>
      </c>
      <c r="B300" s="1">
        <v>43757.362667905101</v>
      </c>
      <c r="C300" s="6">
        <v>14.893046761666699</v>
      </c>
      <c r="D300" s="13" t="s">
        <v>68</v>
      </c>
      <c r="E300">
        <v>1</v>
      </c>
      <c r="F300" s="14" t="s">
        <v>63</v>
      </c>
      <c r="G300" s="15">
        <v>43757.3348821412</v>
      </c>
      <c r="H300" t="s">
        <v>69</v>
      </c>
      <c r="I300" s="6">
        <v>79.823594389171802</v>
      </c>
      <c r="J300" t="s">
        <v>66</v>
      </c>
      <c r="K300" s="6">
        <v>26.5091481148465</v>
      </c>
      <c r="L300" t="s">
        <v>64</v>
      </c>
      <c r="M300" s="6">
        <v>1019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3221793</v>
      </c>
      <c r="B301" s="1">
        <v>43757.362703043997</v>
      </c>
      <c r="C301" s="6">
        <v>14.943644786666701</v>
      </c>
      <c r="D301" s="13" t="s">
        <v>68</v>
      </c>
      <c r="E301">
        <v>1</v>
      </c>
      <c r="F301" s="14" t="s">
        <v>63</v>
      </c>
      <c r="G301" s="15">
        <v>43757.3348821412</v>
      </c>
      <c r="H301" t="s">
        <v>69</v>
      </c>
      <c r="I301" s="6">
        <v>79.924763857461798</v>
      </c>
      <c r="J301" t="s">
        <v>66</v>
      </c>
      <c r="K301" s="6">
        <v>26.509298122442502</v>
      </c>
      <c r="L301" t="s">
        <v>64</v>
      </c>
      <c r="M301" s="6">
        <v>1019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3221803</v>
      </c>
      <c r="B302" s="1">
        <v>43757.362737534699</v>
      </c>
      <c r="C302" s="6">
        <v>14.9933115133333</v>
      </c>
      <c r="D302" s="13" t="s">
        <v>68</v>
      </c>
      <c r="E302">
        <v>1</v>
      </c>
      <c r="F302" s="14" t="s">
        <v>63</v>
      </c>
      <c r="G302" s="15">
        <v>43757.3348821412</v>
      </c>
      <c r="H302" t="s">
        <v>69</v>
      </c>
      <c r="I302" s="6">
        <v>79.820793489778893</v>
      </c>
      <c r="J302" t="s">
        <v>66</v>
      </c>
      <c r="K302" s="6">
        <v>26.509538134609599</v>
      </c>
      <c r="L302" t="s">
        <v>64</v>
      </c>
      <c r="M302" s="6">
        <v>1019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3221813</v>
      </c>
      <c r="B303" s="1">
        <v>43757.362772141198</v>
      </c>
      <c r="C303" s="6">
        <v>15.04312646</v>
      </c>
      <c r="D303" s="13" t="s">
        <v>68</v>
      </c>
      <c r="E303">
        <v>1</v>
      </c>
      <c r="F303" s="14" t="s">
        <v>63</v>
      </c>
      <c r="G303" s="15">
        <v>43757.3348821412</v>
      </c>
      <c r="H303" t="s">
        <v>69</v>
      </c>
      <c r="I303" s="6">
        <v>79.740127545971802</v>
      </c>
      <c r="J303" t="s">
        <v>66</v>
      </c>
      <c r="K303" s="6">
        <v>26.517218533022099</v>
      </c>
      <c r="L303" t="s">
        <v>64</v>
      </c>
      <c r="M303" s="6">
        <v>1019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3221823</v>
      </c>
      <c r="B304" s="1">
        <v>43757.3628072106</v>
      </c>
      <c r="C304" s="6">
        <v>15.0936552783333</v>
      </c>
      <c r="D304" s="13" t="s">
        <v>68</v>
      </c>
      <c r="E304">
        <v>1</v>
      </c>
      <c r="F304" s="14" t="s">
        <v>63</v>
      </c>
      <c r="G304" s="15">
        <v>43757.3348821412</v>
      </c>
      <c r="H304" t="s">
        <v>69</v>
      </c>
      <c r="I304" s="6">
        <v>79.736966959383494</v>
      </c>
      <c r="J304" t="s">
        <v>66</v>
      </c>
      <c r="K304" s="6">
        <v>26.514098369048501</v>
      </c>
      <c r="L304" t="s">
        <v>64</v>
      </c>
      <c r="M304" s="6">
        <v>1019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3221833</v>
      </c>
      <c r="B305" s="1">
        <v>43757.3628417824</v>
      </c>
      <c r="C305" s="6">
        <v>15.1434248816667</v>
      </c>
      <c r="D305" s="13" t="s">
        <v>68</v>
      </c>
      <c r="E305">
        <v>1</v>
      </c>
      <c r="F305" s="14" t="s">
        <v>63</v>
      </c>
      <c r="G305" s="15">
        <v>43757.3348821412</v>
      </c>
      <c r="H305" t="s">
        <v>69</v>
      </c>
      <c r="I305" s="6">
        <v>79.905784400538593</v>
      </c>
      <c r="J305" t="s">
        <v>66</v>
      </c>
      <c r="K305" s="6">
        <v>26.5119382572266</v>
      </c>
      <c r="L305" t="s">
        <v>64</v>
      </c>
      <c r="M305" s="6">
        <v>1019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3221843</v>
      </c>
      <c r="B306" s="1">
        <v>43757.362876273102</v>
      </c>
      <c r="C306" s="6">
        <v>15.1931247183333</v>
      </c>
      <c r="D306" s="13" t="s">
        <v>68</v>
      </c>
      <c r="E306">
        <v>1</v>
      </c>
      <c r="F306" s="14" t="s">
        <v>63</v>
      </c>
      <c r="G306" s="15">
        <v>43757.3348821412</v>
      </c>
      <c r="H306" t="s">
        <v>69</v>
      </c>
      <c r="I306" s="6">
        <v>79.749368995681706</v>
      </c>
      <c r="J306" t="s">
        <v>66</v>
      </c>
      <c r="K306" s="6">
        <v>26.5052479197075</v>
      </c>
      <c r="L306" t="s">
        <v>64</v>
      </c>
      <c r="M306" s="6">
        <v>1019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3221853</v>
      </c>
      <c r="B307" s="1">
        <v>43757.362910914402</v>
      </c>
      <c r="C307" s="6">
        <v>15.242967618333299</v>
      </c>
      <c r="D307" s="13" t="s">
        <v>68</v>
      </c>
      <c r="E307">
        <v>1</v>
      </c>
      <c r="F307" s="14" t="s">
        <v>63</v>
      </c>
      <c r="G307" s="15">
        <v>43757.3348821412</v>
      </c>
      <c r="H307" t="s">
        <v>69</v>
      </c>
      <c r="I307" s="6">
        <v>79.728980750177499</v>
      </c>
      <c r="J307" t="s">
        <v>66</v>
      </c>
      <c r="K307" s="6">
        <v>26.5045278841772</v>
      </c>
      <c r="L307" t="s">
        <v>64</v>
      </c>
      <c r="M307" s="6">
        <v>1019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3221863</v>
      </c>
      <c r="B308" s="1">
        <v>43757.362946064801</v>
      </c>
      <c r="C308" s="6">
        <v>15.293611123333299</v>
      </c>
      <c r="D308" s="13" t="s">
        <v>68</v>
      </c>
      <c r="E308">
        <v>1</v>
      </c>
      <c r="F308" s="14" t="s">
        <v>63</v>
      </c>
      <c r="G308" s="15">
        <v>43757.3348821412</v>
      </c>
      <c r="H308" t="s">
        <v>69</v>
      </c>
      <c r="I308" s="6">
        <v>79.736578280555094</v>
      </c>
      <c r="J308" t="s">
        <v>66</v>
      </c>
      <c r="K308" s="6">
        <v>26.499907659866</v>
      </c>
      <c r="L308" t="s">
        <v>64</v>
      </c>
      <c r="M308" s="6">
        <v>1019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3221873</v>
      </c>
      <c r="B309" s="1">
        <v>43757.362980590297</v>
      </c>
      <c r="C309" s="6">
        <v>15.3433216133333</v>
      </c>
      <c r="D309" s="13" t="s">
        <v>68</v>
      </c>
      <c r="E309">
        <v>1</v>
      </c>
      <c r="F309" s="14" t="s">
        <v>63</v>
      </c>
      <c r="G309" s="15">
        <v>43757.3348821412</v>
      </c>
      <c r="H309" t="s">
        <v>69</v>
      </c>
      <c r="I309" s="6">
        <v>79.706440176909396</v>
      </c>
      <c r="J309" t="s">
        <v>66</v>
      </c>
      <c r="K309" s="6">
        <v>26.504107863522201</v>
      </c>
      <c r="L309" t="s">
        <v>64</v>
      </c>
      <c r="M309" s="6">
        <v>1019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3221883</v>
      </c>
      <c r="B310" s="1">
        <v>43757.363015127303</v>
      </c>
      <c r="C310" s="6">
        <v>15.3930743283333</v>
      </c>
      <c r="D310" s="13" t="s">
        <v>68</v>
      </c>
      <c r="E310">
        <v>1</v>
      </c>
      <c r="F310" s="14" t="s">
        <v>63</v>
      </c>
      <c r="G310" s="15">
        <v>43757.3348821412</v>
      </c>
      <c r="H310" t="s">
        <v>69</v>
      </c>
      <c r="I310" s="6">
        <v>79.641619167731307</v>
      </c>
      <c r="J310" t="s">
        <v>66</v>
      </c>
      <c r="K310" s="6">
        <v>26.502457782888101</v>
      </c>
      <c r="L310" t="s">
        <v>64</v>
      </c>
      <c r="M310" s="6">
        <v>1019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3221893</v>
      </c>
      <c r="B311" s="1">
        <v>43757.363050347201</v>
      </c>
      <c r="C311" s="6">
        <v>15.44375909</v>
      </c>
      <c r="D311" s="13" t="s">
        <v>68</v>
      </c>
      <c r="E311">
        <v>1</v>
      </c>
      <c r="F311" s="14" t="s">
        <v>63</v>
      </c>
      <c r="G311" s="15">
        <v>43757.3348821412</v>
      </c>
      <c r="H311" t="s">
        <v>69</v>
      </c>
      <c r="I311" s="6">
        <v>79.765519640771203</v>
      </c>
      <c r="J311" t="s">
        <v>66</v>
      </c>
      <c r="K311" s="6">
        <v>26.502997809187899</v>
      </c>
      <c r="L311" t="s">
        <v>64</v>
      </c>
      <c r="M311" s="6">
        <v>1019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3221903</v>
      </c>
      <c r="B312" s="1">
        <v>43757.363084919001</v>
      </c>
      <c r="C312" s="6">
        <v>15.493537885</v>
      </c>
      <c r="D312" s="13" t="s">
        <v>68</v>
      </c>
      <c r="E312">
        <v>1</v>
      </c>
      <c r="F312" s="14" t="s">
        <v>63</v>
      </c>
      <c r="G312" s="15">
        <v>43757.3348821412</v>
      </c>
      <c r="H312" t="s">
        <v>69</v>
      </c>
      <c r="I312" s="6">
        <v>79.725106092542106</v>
      </c>
      <c r="J312" t="s">
        <v>66</v>
      </c>
      <c r="K312" s="6">
        <v>26.505067910810801</v>
      </c>
      <c r="L312" t="s">
        <v>64</v>
      </c>
      <c r="M312" s="6">
        <v>1019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3221913</v>
      </c>
      <c r="B313" s="1">
        <v>43757.3631195255</v>
      </c>
      <c r="C313" s="6">
        <v>15.54336449</v>
      </c>
      <c r="D313" s="13" t="s">
        <v>68</v>
      </c>
      <c r="E313">
        <v>1</v>
      </c>
      <c r="F313" s="14" t="s">
        <v>63</v>
      </c>
      <c r="G313" s="15">
        <v>43757.3348821412</v>
      </c>
      <c r="H313" t="s">
        <v>69</v>
      </c>
      <c r="I313" s="6">
        <v>79.808611041515306</v>
      </c>
      <c r="J313" t="s">
        <v>66</v>
      </c>
      <c r="K313" s="6">
        <v>26.4969975218428</v>
      </c>
      <c r="L313" t="s">
        <v>64</v>
      </c>
      <c r="M313" s="6">
        <v>1019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3221923</v>
      </c>
      <c r="B314" s="1">
        <v>43757.363154131897</v>
      </c>
      <c r="C314" s="6">
        <v>15.593183045</v>
      </c>
      <c r="D314" s="13" t="s">
        <v>68</v>
      </c>
      <c r="E314">
        <v>1</v>
      </c>
      <c r="F314" s="14" t="s">
        <v>63</v>
      </c>
      <c r="G314" s="15">
        <v>43757.3348821412</v>
      </c>
      <c r="H314" t="s">
        <v>69</v>
      </c>
      <c r="I314" s="6">
        <v>79.783164658557993</v>
      </c>
      <c r="J314" t="s">
        <v>66</v>
      </c>
      <c r="K314" s="6">
        <v>26.4791767316487</v>
      </c>
      <c r="L314" t="s">
        <v>64</v>
      </c>
      <c r="M314" s="6">
        <v>1019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3221933</v>
      </c>
      <c r="B315" s="1">
        <v>43757.363188692099</v>
      </c>
      <c r="C315" s="6">
        <v>15.6429709483333</v>
      </c>
      <c r="D315" s="13" t="s">
        <v>68</v>
      </c>
      <c r="E315">
        <v>1</v>
      </c>
      <c r="F315" s="14" t="s">
        <v>63</v>
      </c>
      <c r="G315" s="15">
        <v>43757.3348821412</v>
      </c>
      <c r="H315" t="s">
        <v>69</v>
      </c>
      <c r="I315" s="6">
        <v>79.683039785892603</v>
      </c>
      <c r="J315" t="s">
        <v>66</v>
      </c>
      <c r="K315" s="6">
        <v>26.503807848800999</v>
      </c>
      <c r="L315" t="s">
        <v>64</v>
      </c>
      <c r="M315" s="6">
        <v>1019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3221943</v>
      </c>
      <c r="B316" s="1">
        <v>43757.363223807901</v>
      </c>
      <c r="C316" s="6">
        <v>15.693562614999999</v>
      </c>
      <c r="D316" s="13" t="s">
        <v>68</v>
      </c>
      <c r="E316">
        <v>1</v>
      </c>
      <c r="F316" s="14" t="s">
        <v>63</v>
      </c>
      <c r="G316" s="15">
        <v>43757.3348821412</v>
      </c>
      <c r="H316" t="s">
        <v>69</v>
      </c>
      <c r="I316" s="6">
        <v>79.608833833352193</v>
      </c>
      <c r="J316" t="s">
        <v>66</v>
      </c>
      <c r="K316" s="6">
        <v>26.4963374908898</v>
      </c>
      <c r="L316" t="s">
        <v>64</v>
      </c>
      <c r="M316" s="6">
        <v>1019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3221953</v>
      </c>
      <c r="B317" s="1">
        <v>43757.363258333302</v>
      </c>
      <c r="C317" s="6">
        <v>15.743280355</v>
      </c>
      <c r="D317" s="13" t="s">
        <v>68</v>
      </c>
      <c r="E317">
        <v>1</v>
      </c>
      <c r="F317" s="14" t="s">
        <v>63</v>
      </c>
      <c r="G317" s="15">
        <v>43757.3348821412</v>
      </c>
      <c r="H317" t="s">
        <v>69</v>
      </c>
      <c r="I317" s="6">
        <v>79.737148632452502</v>
      </c>
      <c r="J317" t="s">
        <v>66</v>
      </c>
      <c r="K317" s="6">
        <v>26.478456701710002</v>
      </c>
      <c r="L317" t="s">
        <v>64</v>
      </c>
      <c r="M317" s="6">
        <v>1019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3221963</v>
      </c>
      <c r="B318" s="1">
        <v>43757.363292858798</v>
      </c>
      <c r="C318" s="6">
        <v>15.79297393</v>
      </c>
      <c r="D318" s="13" t="s">
        <v>68</v>
      </c>
      <c r="E318">
        <v>1</v>
      </c>
      <c r="F318" s="14" t="s">
        <v>63</v>
      </c>
      <c r="G318" s="15">
        <v>43757.3348821412</v>
      </c>
      <c r="H318" t="s">
        <v>69</v>
      </c>
      <c r="I318" s="6">
        <v>79.759257996410597</v>
      </c>
      <c r="J318" t="s">
        <v>66</v>
      </c>
      <c r="K318" s="6">
        <v>26.493187344945898</v>
      </c>
      <c r="L318" t="s">
        <v>64</v>
      </c>
      <c r="M318" s="6">
        <v>1019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3221973</v>
      </c>
      <c r="B319" s="1">
        <v>43757.363328009298</v>
      </c>
      <c r="C319" s="6">
        <v>15.843625128333301</v>
      </c>
      <c r="D319" s="13" t="s">
        <v>68</v>
      </c>
      <c r="E319">
        <v>1</v>
      </c>
      <c r="F319" s="14" t="s">
        <v>63</v>
      </c>
      <c r="G319" s="15">
        <v>43757.3348821412</v>
      </c>
      <c r="H319" t="s">
        <v>69</v>
      </c>
      <c r="I319" s="6">
        <v>79.718561450270798</v>
      </c>
      <c r="J319" t="s">
        <v>66</v>
      </c>
      <c r="K319" s="6">
        <v>26.484606962411799</v>
      </c>
      <c r="L319" t="s">
        <v>64</v>
      </c>
      <c r="M319" s="6">
        <v>1019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3221983</v>
      </c>
      <c r="B320" s="1">
        <v>43757.363362615702</v>
      </c>
      <c r="C320" s="6">
        <v>15.893413900000001</v>
      </c>
      <c r="D320" s="13" t="s">
        <v>68</v>
      </c>
      <c r="E320">
        <v>1</v>
      </c>
      <c r="F320" s="14" t="s">
        <v>63</v>
      </c>
      <c r="G320" s="15">
        <v>43757.3348821412</v>
      </c>
      <c r="H320" t="s">
        <v>69</v>
      </c>
      <c r="I320" s="6">
        <v>79.785602463017796</v>
      </c>
      <c r="J320" t="s">
        <v>66</v>
      </c>
      <c r="K320" s="6">
        <v>26.4752765713279</v>
      </c>
      <c r="L320" t="s">
        <v>64</v>
      </c>
      <c r="M320" s="6">
        <v>1019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3221993</v>
      </c>
      <c r="B321" s="1">
        <v>43757.363397187502</v>
      </c>
      <c r="C321" s="6">
        <v>15.9431859216667</v>
      </c>
      <c r="D321" s="13" t="s">
        <v>68</v>
      </c>
      <c r="E321">
        <v>1</v>
      </c>
      <c r="F321" s="14" t="s">
        <v>63</v>
      </c>
      <c r="G321" s="15">
        <v>43757.3348821412</v>
      </c>
      <c r="H321" t="s">
        <v>69</v>
      </c>
      <c r="I321" s="6">
        <v>79.853355291781497</v>
      </c>
      <c r="J321" t="s">
        <v>66</v>
      </c>
      <c r="K321" s="6">
        <v>26.476536622628402</v>
      </c>
      <c r="L321" t="s">
        <v>64</v>
      </c>
      <c r="M321" s="6">
        <v>1019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3222003</v>
      </c>
      <c r="B322" s="1">
        <v>43757.363432256898</v>
      </c>
      <c r="C322" s="6">
        <v>15.993728121666701</v>
      </c>
      <c r="D322" s="13" t="s">
        <v>68</v>
      </c>
      <c r="E322">
        <v>1</v>
      </c>
      <c r="F322" s="14" t="s">
        <v>63</v>
      </c>
      <c r="G322" s="15">
        <v>43757.3348821412</v>
      </c>
      <c r="H322" t="s">
        <v>69</v>
      </c>
      <c r="I322" s="6">
        <v>79.750179742780801</v>
      </c>
      <c r="J322" t="s">
        <v>66</v>
      </c>
      <c r="K322" s="6">
        <v>26.483766926139701</v>
      </c>
      <c r="L322" t="s">
        <v>64</v>
      </c>
      <c r="M322" s="6">
        <v>1019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3222013</v>
      </c>
      <c r="B323" s="1">
        <v>43757.363466863397</v>
      </c>
      <c r="C323" s="6">
        <v>16.0435647916667</v>
      </c>
      <c r="D323" s="13" t="s">
        <v>68</v>
      </c>
      <c r="E323">
        <v>1</v>
      </c>
      <c r="F323" s="14" t="s">
        <v>63</v>
      </c>
      <c r="G323" s="15">
        <v>43757.3348821412</v>
      </c>
      <c r="H323" t="s">
        <v>69</v>
      </c>
      <c r="I323" s="6">
        <v>79.707359933020399</v>
      </c>
      <c r="J323" t="s">
        <v>66</v>
      </c>
      <c r="K323" s="6">
        <v>26.4861670303317</v>
      </c>
      <c r="L323" t="s">
        <v>64</v>
      </c>
      <c r="M323" s="6">
        <v>1019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3222023</v>
      </c>
      <c r="B324" s="1">
        <v>43757.363501469903</v>
      </c>
      <c r="C324" s="6">
        <v>16.093370418333301</v>
      </c>
      <c r="D324" s="13" t="s">
        <v>68</v>
      </c>
      <c r="E324">
        <v>1</v>
      </c>
      <c r="F324" s="14" t="s">
        <v>63</v>
      </c>
      <c r="G324" s="15">
        <v>43757.3348821412</v>
      </c>
      <c r="H324" t="s">
        <v>69</v>
      </c>
      <c r="I324" s="6">
        <v>79.726692656669201</v>
      </c>
      <c r="J324" t="s">
        <v>66</v>
      </c>
      <c r="K324" s="6">
        <v>26.487037068525801</v>
      </c>
      <c r="L324" t="s">
        <v>64</v>
      </c>
      <c r="M324" s="6">
        <v>1019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3222033</v>
      </c>
      <c r="B325" s="1">
        <v>43757.363535995399</v>
      </c>
      <c r="C325" s="6">
        <v>16.143120920000001</v>
      </c>
      <c r="D325" s="13" t="s">
        <v>68</v>
      </c>
      <c r="E325">
        <v>1</v>
      </c>
      <c r="F325" s="14" t="s">
        <v>63</v>
      </c>
      <c r="G325" s="15">
        <v>43757.3348821412</v>
      </c>
      <c r="H325" t="s">
        <v>69</v>
      </c>
      <c r="I325" s="6">
        <v>79.687116784208101</v>
      </c>
      <c r="J325" t="s">
        <v>66</v>
      </c>
      <c r="K325" s="6">
        <v>26.488987154950799</v>
      </c>
      <c r="L325" t="s">
        <v>64</v>
      </c>
      <c r="M325" s="6">
        <v>1019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3222043</v>
      </c>
      <c r="B326" s="1">
        <v>43757.363571180598</v>
      </c>
      <c r="C326" s="6">
        <v>16.193748986666701</v>
      </c>
      <c r="D326" s="13" t="s">
        <v>68</v>
      </c>
      <c r="E326">
        <v>1</v>
      </c>
      <c r="F326" s="14" t="s">
        <v>63</v>
      </c>
      <c r="G326" s="15">
        <v>43757.3348821412</v>
      </c>
      <c r="H326" t="s">
        <v>69</v>
      </c>
      <c r="I326" s="6">
        <v>79.8291848178294</v>
      </c>
      <c r="J326" t="s">
        <v>66</v>
      </c>
      <c r="K326" s="6">
        <v>26.479896761742101</v>
      </c>
      <c r="L326" t="s">
        <v>64</v>
      </c>
      <c r="M326" s="6">
        <v>1019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3222053</v>
      </c>
      <c r="B327" s="1">
        <v>43757.363605787003</v>
      </c>
      <c r="C327" s="6">
        <v>16.243590553333298</v>
      </c>
      <c r="D327" s="13" t="s">
        <v>68</v>
      </c>
      <c r="E327">
        <v>1</v>
      </c>
      <c r="F327" s="14" t="s">
        <v>63</v>
      </c>
      <c r="G327" s="15">
        <v>43757.3348821412</v>
      </c>
      <c r="H327" t="s">
        <v>69</v>
      </c>
      <c r="I327" s="6">
        <v>79.837091437401</v>
      </c>
      <c r="J327" t="s">
        <v>66</v>
      </c>
      <c r="K327" s="6">
        <v>26.482356865725698</v>
      </c>
      <c r="L327" t="s">
        <v>64</v>
      </c>
      <c r="M327" s="6">
        <v>1019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3222063</v>
      </c>
      <c r="B328" s="1">
        <v>43757.363640277799</v>
      </c>
      <c r="C328" s="6">
        <v>16.293282918333301</v>
      </c>
      <c r="D328" s="13" t="s">
        <v>68</v>
      </c>
      <c r="E328">
        <v>1</v>
      </c>
      <c r="F328" s="14" t="s">
        <v>63</v>
      </c>
      <c r="G328" s="15">
        <v>43757.3348821412</v>
      </c>
      <c r="H328" t="s">
        <v>69</v>
      </c>
      <c r="I328" s="6">
        <v>79.627292024365303</v>
      </c>
      <c r="J328" t="s">
        <v>66</v>
      </c>
      <c r="K328" s="6">
        <v>26.497327537367699</v>
      </c>
      <c r="L328" t="s">
        <v>64</v>
      </c>
      <c r="M328" s="6">
        <v>1019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3222073</v>
      </c>
      <c r="B329" s="1">
        <v>43757.363674849497</v>
      </c>
      <c r="C329" s="6">
        <v>16.343025166666699</v>
      </c>
      <c r="D329" s="13" t="s">
        <v>68</v>
      </c>
      <c r="E329">
        <v>1</v>
      </c>
      <c r="F329" s="14" t="s">
        <v>63</v>
      </c>
      <c r="G329" s="15">
        <v>43757.3348821412</v>
      </c>
      <c r="H329" t="s">
        <v>69</v>
      </c>
      <c r="I329" s="6">
        <v>79.656721414634106</v>
      </c>
      <c r="J329" t="s">
        <v>66</v>
      </c>
      <c r="K329" s="6">
        <v>26.4967875119805</v>
      </c>
      <c r="L329" t="s">
        <v>64</v>
      </c>
      <c r="M329" s="6">
        <v>1019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3222083</v>
      </c>
      <c r="B330" s="1">
        <v>43757.363710069403</v>
      </c>
      <c r="C330" s="6">
        <v>16.3937868516667</v>
      </c>
      <c r="D330" s="13" t="s">
        <v>68</v>
      </c>
      <c r="E330">
        <v>1</v>
      </c>
      <c r="F330" s="14" t="s">
        <v>63</v>
      </c>
      <c r="G330" s="15">
        <v>43757.3348821412</v>
      </c>
      <c r="H330" t="s">
        <v>69</v>
      </c>
      <c r="I330" s="6">
        <v>79.724217566083098</v>
      </c>
      <c r="J330" t="s">
        <v>66</v>
      </c>
      <c r="K330" s="6">
        <v>26.480256776846499</v>
      </c>
      <c r="L330" t="s">
        <v>64</v>
      </c>
      <c r="M330" s="6">
        <v>1019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3222093</v>
      </c>
      <c r="B331" s="1">
        <v>43757.363744479197</v>
      </c>
      <c r="C331" s="6">
        <v>16.443337303333301</v>
      </c>
      <c r="D331" s="13" t="s">
        <v>68</v>
      </c>
      <c r="E331">
        <v>1</v>
      </c>
      <c r="F331" s="14" t="s">
        <v>63</v>
      </c>
      <c r="G331" s="15">
        <v>43757.3348821412</v>
      </c>
      <c r="H331" t="s">
        <v>69</v>
      </c>
      <c r="I331" s="6">
        <v>79.702026272930397</v>
      </c>
      <c r="J331" t="s">
        <v>66</v>
      </c>
      <c r="K331" s="6">
        <v>26.483346908081799</v>
      </c>
      <c r="L331" t="s">
        <v>64</v>
      </c>
      <c r="M331" s="6">
        <v>1019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3222103</v>
      </c>
      <c r="B332" s="1">
        <v>43757.363778969899</v>
      </c>
      <c r="C332" s="6">
        <v>16.492963428333301</v>
      </c>
      <c r="D332" s="13" t="s">
        <v>68</v>
      </c>
      <c r="E332">
        <v>1</v>
      </c>
      <c r="F332" s="14" t="s">
        <v>63</v>
      </c>
      <c r="G332" s="15">
        <v>43757.3348821412</v>
      </c>
      <c r="H332" t="s">
        <v>69</v>
      </c>
      <c r="I332" s="6">
        <v>79.786680955595202</v>
      </c>
      <c r="J332" t="s">
        <v>66</v>
      </c>
      <c r="K332" s="6">
        <v>26.475126565251699</v>
      </c>
      <c r="L332" t="s">
        <v>64</v>
      </c>
      <c r="M332" s="6">
        <v>1019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3222113</v>
      </c>
      <c r="B333" s="1">
        <v>43757.363814039403</v>
      </c>
      <c r="C333" s="6">
        <v>16.543493215000002</v>
      </c>
      <c r="D333" s="13" t="s">
        <v>68</v>
      </c>
      <c r="E333">
        <v>1</v>
      </c>
      <c r="F333" s="14" t="s">
        <v>63</v>
      </c>
      <c r="G333" s="15">
        <v>43757.3348821412</v>
      </c>
      <c r="H333" t="s">
        <v>69</v>
      </c>
      <c r="I333" s="6">
        <v>79.9227391452105</v>
      </c>
      <c r="J333" t="s">
        <v>66</v>
      </c>
      <c r="K333" s="6">
        <v>26.456225853333802</v>
      </c>
      <c r="L333" t="s">
        <v>64</v>
      </c>
      <c r="M333" s="6">
        <v>1019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3222123</v>
      </c>
      <c r="B334" s="1">
        <v>43757.363848495399</v>
      </c>
      <c r="C334" s="6">
        <v>16.593120883333299</v>
      </c>
      <c r="D334" s="13" t="s">
        <v>68</v>
      </c>
      <c r="E334">
        <v>1</v>
      </c>
      <c r="F334" s="14" t="s">
        <v>63</v>
      </c>
      <c r="G334" s="15">
        <v>43757.3348821412</v>
      </c>
      <c r="H334" t="s">
        <v>69</v>
      </c>
      <c r="I334" s="6">
        <v>79.678026369091498</v>
      </c>
      <c r="J334" t="s">
        <v>66</v>
      </c>
      <c r="K334" s="6">
        <v>26.493817373897901</v>
      </c>
      <c r="L334" t="s">
        <v>64</v>
      </c>
      <c r="M334" s="6">
        <v>1019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3222133</v>
      </c>
      <c r="B335" s="1">
        <v>43757.363883680599</v>
      </c>
      <c r="C335" s="6">
        <v>16.6437453433333</v>
      </c>
      <c r="D335" s="13" t="s">
        <v>68</v>
      </c>
      <c r="E335">
        <v>1</v>
      </c>
      <c r="F335" s="14" t="s">
        <v>63</v>
      </c>
      <c r="G335" s="15">
        <v>43757.3348821412</v>
      </c>
      <c r="H335" t="s">
        <v>69</v>
      </c>
      <c r="I335" s="6">
        <v>79.702388285492901</v>
      </c>
      <c r="J335" t="s">
        <v>66</v>
      </c>
      <c r="K335" s="6">
        <v>26.4726064641814</v>
      </c>
      <c r="L335" t="s">
        <v>64</v>
      </c>
      <c r="M335" s="6">
        <v>1019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3222143</v>
      </c>
      <c r="B336" s="1">
        <v>43757.363918171301</v>
      </c>
      <c r="C336" s="6">
        <v>16.693436983333299</v>
      </c>
      <c r="D336" s="13" t="s">
        <v>68</v>
      </c>
      <c r="E336">
        <v>1</v>
      </c>
      <c r="F336" s="14" t="s">
        <v>63</v>
      </c>
      <c r="G336" s="15">
        <v>43757.3348821412</v>
      </c>
      <c r="H336" t="s">
        <v>69</v>
      </c>
      <c r="I336" s="6">
        <v>79.596945705421902</v>
      </c>
      <c r="J336" t="s">
        <v>66</v>
      </c>
      <c r="K336" s="6">
        <v>26.480166773067101</v>
      </c>
      <c r="L336" t="s">
        <v>64</v>
      </c>
      <c r="M336" s="6">
        <v>1019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3222153</v>
      </c>
      <c r="B337" s="1">
        <v>43757.363952627296</v>
      </c>
      <c r="C337" s="6">
        <v>16.743025493333299</v>
      </c>
      <c r="D337" s="13" t="s">
        <v>68</v>
      </c>
      <c r="E337">
        <v>1</v>
      </c>
      <c r="F337" s="14" t="s">
        <v>63</v>
      </c>
      <c r="G337" s="15">
        <v>43757.3348821412</v>
      </c>
      <c r="H337" t="s">
        <v>69</v>
      </c>
      <c r="I337" s="6">
        <v>79.637696562280794</v>
      </c>
      <c r="J337" t="s">
        <v>66</v>
      </c>
      <c r="K337" s="6">
        <v>26.488747144253502</v>
      </c>
      <c r="L337" t="s">
        <v>64</v>
      </c>
      <c r="M337" s="6">
        <v>1019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3222163</v>
      </c>
      <c r="B338" s="1">
        <v>43757.3639877315</v>
      </c>
      <c r="C338" s="6">
        <v>16.793615718333299</v>
      </c>
      <c r="D338" s="13" t="s">
        <v>68</v>
      </c>
      <c r="E338">
        <v>1</v>
      </c>
      <c r="F338" s="14" t="s">
        <v>63</v>
      </c>
      <c r="G338" s="15">
        <v>43757.3348821412</v>
      </c>
      <c r="H338" t="s">
        <v>69</v>
      </c>
      <c r="I338" s="6">
        <v>79.782892998876306</v>
      </c>
      <c r="J338" t="s">
        <v>66</v>
      </c>
      <c r="K338" s="6">
        <v>26.4578459101863</v>
      </c>
      <c r="L338" t="s">
        <v>64</v>
      </c>
      <c r="M338" s="6">
        <v>1019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3222173</v>
      </c>
      <c r="B339" s="1">
        <v>43757.364022222202</v>
      </c>
      <c r="C339" s="6">
        <v>16.8432852</v>
      </c>
      <c r="D339" s="13" t="s">
        <v>68</v>
      </c>
      <c r="E339">
        <v>1</v>
      </c>
      <c r="F339" s="14" t="s">
        <v>63</v>
      </c>
      <c r="G339" s="15">
        <v>43757.3348821412</v>
      </c>
      <c r="H339" t="s">
        <v>69</v>
      </c>
      <c r="I339" s="6">
        <v>79.665197526903995</v>
      </c>
      <c r="J339" t="s">
        <v>66</v>
      </c>
      <c r="K339" s="6">
        <v>26.470656387270498</v>
      </c>
      <c r="L339" t="s">
        <v>64</v>
      </c>
      <c r="M339" s="6">
        <v>1019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3222183</v>
      </c>
      <c r="B340" s="1">
        <v>43757.364056909697</v>
      </c>
      <c r="C340" s="6">
        <v>16.893183406666701</v>
      </c>
      <c r="D340" s="13" t="s">
        <v>68</v>
      </c>
      <c r="E340">
        <v>1</v>
      </c>
      <c r="F340" s="14" t="s">
        <v>63</v>
      </c>
      <c r="G340" s="15">
        <v>43757.3348821412</v>
      </c>
      <c r="H340" t="s">
        <v>69</v>
      </c>
      <c r="I340" s="6">
        <v>79.618958833519798</v>
      </c>
      <c r="J340" t="s">
        <v>66</v>
      </c>
      <c r="K340" s="6">
        <v>26.469966360327799</v>
      </c>
      <c r="L340" t="s">
        <v>64</v>
      </c>
      <c r="M340" s="6">
        <v>1019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3222193</v>
      </c>
      <c r="B341" s="1">
        <v>43757.364091979201</v>
      </c>
      <c r="C341" s="6">
        <v>16.943740349999999</v>
      </c>
      <c r="D341" s="13" t="s">
        <v>68</v>
      </c>
      <c r="E341">
        <v>1</v>
      </c>
      <c r="F341" s="14" t="s">
        <v>63</v>
      </c>
      <c r="G341" s="15">
        <v>43757.3348821412</v>
      </c>
      <c r="H341" t="s">
        <v>69</v>
      </c>
      <c r="I341" s="6">
        <v>79.602138442752207</v>
      </c>
      <c r="J341" t="s">
        <v>66</v>
      </c>
      <c r="K341" s="6">
        <v>26.475876595697599</v>
      </c>
      <c r="L341" t="s">
        <v>64</v>
      </c>
      <c r="M341" s="6">
        <v>1019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3222203</v>
      </c>
      <c r="B342" s="1">
        <v>43757.364126469904</v>
      </c>
      <c r="C342" s="6">
        <v>16.993389203333301</v>
      </c>
      <c r="D342" s="13" t="s">
        <v>68</v>
      </c>
      <c r="E342">
        <v>1</v>
      </c>
      <c r="F342" s="14" t="s">
        <v>63</v>
      </c>
      <c r="G342" s="15">
        <v>43757.3348821412</v>
      </c>
      <c r="H342" t="s">
        <v>69</v>
      </c>
      <c r="I342" s="6">
        <v>79.683419123470301</v>
      </c>
      <c r="J342" t="s">
        <v>66</v>
      </c>
      <c r="K342" s="6">
        <v>26.457425895371699</v>
      </c>
      <c r="L342" t="s">
        <v>64</v>
      </c>
      <c r="M342" s="6">
        <v>1019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3222213</v>
      </c>
      <c r="B343" s="1">
        <v>43757.364161030098</v>
      </c>
      <c r="C343" s="6">
        <v>17.043142634999999</v>
      </c>
      <c r="D343" s="13" t="s">
        <v>68</v>
      </c>
      <c r="E343">
        <v>1</v>
      </c>
      <c r="F343" s="14" t="s">
        <v>63</v>
      </c>
      <c r="G343" s="15">
        <v>43757.3348821412</v>
      </c>
      <c r="H343" t="s">
        <v>69</v>
      </c>
      <c r="I343" s="6">
        <v>79.7004129331699</v>
      </c>
      <c r="J343" t="s">
        <v>66</v>
      </c>
      <c r="K343" s="6">
        <v>26.458625937838399</v>
      </c>
      <c r="L343" t="s">
        <v>64</v>
      </c>
      <c r="M343" s="6">
        <v>1019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3222223</v>
      </c>
      <c r="B344" s="1">
        <v>43757.364196180599</v>
      </c>
      <c r="C344" s="6">
        <v>17.093773163333299</v>
      </c>
      <c r="D344" s="13" t="s">
        <v>68</v>
      </c>
      <c r="E344">
        <v>1</v>
      </c>
      <c r="F344" s="14" t="s">
        <v>63</v>
      </c>
      <c r="G344" s="15">
        <v>43757.3348821412</v>
      </c>
      <c r="H344" t="s">
        <v>69</v>
      </c>
      <c r="I344" s="6">
        <v>79.627572642952103</v>
      </c>
      <c r="J344" t="s">
        <v>66</v>
      </c>
      <c r="K344" s="6">
        <v>26.4687663138075</v>
      </c>
      <c r="L344" t="s">
        <v>64</v>
      </c>
      <c r="M344" s="6">
        <v>1019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3222233</v>
      </c>
      <c r="B345" s="1">
        <v>43757.364230706</v>
      </c>
      <c r="C345" s="6">
        <v>17.143461365</v>
      </c>
      <c r="D345" s="13" t="s">
        <v>68</v>
      </c>
      <c r="E345">
        <v>1</v>
      </c>
      <c r="F345" s="14" t="s">
        <v>63</v>
      </c>
      <c r="G345" s="15">
        <v>43757.3348821412</v>
      </c>
      <c r="H345" t="s">
        <v>69</v>
      </c>
      <c r="I345" s="6">
        <v>79.728453978799294</v>
      </c>
      <c r="J345" t="s">
        <v>66</v>
      </c>
      <c r="K345" s="6">
        <v>26.4547258013895</v>
      </c>
      <c r="L345" t="s">
        <v>64</v>
      </c>
      <c r="M345" s="6">
        <v>1019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3222243</v>
      </c>
      <c r="B346" s="1">
        <v>43757.364265196797</v>
      </c>
      <c r="C346" s="6">
        <v>17.193139760000001</v>
      </c>
      <c r="D346" s="13" t="s">
        <v>68</v>
      </c>
      <c r="E346">
        <v>1</v>
      </c>
      <c r="F346" s="14" t="s">
        <v>63</v>
      </c>
      <c r="G346" s="15">
        <v>43757.3348821412</v>
      </c>
      <c r="H346" t="s">
        <v>69</v>
      </c>
      <c r="I346" s="6">
        <v>79.676912539766306</v>
      </c>
      <c r="J346" t="s">
        <v>66</v>
      </c>
      <c r="K346" s="6">
        <v>26.461896055736801</v>
      </c>
      <c r="L346" t="s">
        <v>64</v>
      </c>
      <c r="M346" s="6">
        <v>1019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3222253</v>
      </c>
      <c r="B347" s="1">
        <v>43757.364299849498</v>
      </c>
      <c r="C347" s="6">
        <v>17.243022305</v>
      </c>
      <c r="D347" s="13" t="s">
        <v>68</v>
      </c>
      <c r="E347">
        <v>1</v>
      </c>
      <c r="F347" s="14" t="s">
        <v>63</v>
      </c>
      <c r="G347" s="15">
        <v>43757.3348821412</v>
      </c>
      <c r="H347" t="s">
        <v>69</v>
      </c>
      <c r="I347" s="6">
        <v>79.506277946901804</v>
      </c>
      <c r="J347" t="s">
        <v>66</v>
      </c>
      <c r="K347" s="6">
        <v>26.471406416717901</v>
      </c>
      <c r="L347" t="s">
        <v>64</v>
      </c>
      <c r="M347" s="6">
        <v>1019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3222263</v>
      </c>
      <c r="B348" s="1">
        <v>43757.364334919002</v>
      </c>
      <c r="C348" s="6">
        <v>17.2935257233333</v>
      </c>
      <c r="D348" s="13" t="s">
        <v>68</v>
      </c>
      <c r="E348">
        <v>1</v>
      </c>
      <c r="F348" s="14" t="s">
        <v>63</v>
      </c>
      <c r="G348" s="15">
        <v>43757.3348821412</v>
      </c>
      <c r="H348" t="s">
        <v>69</v>
      </c>
      <c r="I348" s="6">
        <v>79.4910168850612</v>
      </c>
      <c r="J348" t="s">
        <v>66</v>
      </c>
      <c r="K348" s="6">
        <v>26.469966360327799</v>
      </c>
      <c r="L348" t="s">
        <v>64</v>
      </c>
      <c r="M348" s="6">
        <v>1019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3222273</v>
      </c>
      <c r="B349" s="1">
        <v>43757.364369328701</v>
      </c>
      <c r="C349" s="6">
        <v>17.343103276666699</v>
      </c>
      <c r="D349" s="13" t="s">
        <v>68</v>
      </c>
      <c r="E349">
        <v>1</v>
      </c>
      <c r="F349" s="14" t="s">
        <v>63</v>
      </c>
      <c r="G349" s="15">
        <v>43757.3348821412</v>
      </c>
      <c r="H349" t="s">
        <v>69</v>
      </c>
      <c r="I349" s="6">
        <v>79.690494118832305</v>
      </c>
      <c r="J349" t="s">
        <v>66</v>
      </c>
      <c r="K349" s="6">
        <v>26.460005987205001</v>
      </c>
      <c r="L349" t="s">
        <v>64</v>
      </c>
      <c r="M349" s="6">
        <v>1019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3222283</v>
      </c>
      <c r="B350" s="1">
        <v>43757.364404016203</v>
      </c>
      <c r="C350" s="6">
        <v>17.393073853333298</v>
      </c>
      <c r="D350" s="13" t="s">
        <v>68</v>
      </c>
      <c r="E350">
        <v>1</v>
      </c>
      <c r="F350" s="14" t="s">
        <v>63</v>
      </c>
      <c r="G350" s="15">
        <v>43757.3348821412</v>
      </c>
      <c r="H350" t="s">
        <v>69</v>
      </c>
      <c r="I350" s="6">
        <v>79.472744416908697</v>
      </c>
      <c r="J350" t="s">
        <v>66</v>
      </c>
      <c r="K350" s="6">
        <v>26.472516460606599</v>
      </c>
      <c r="L350" t="s">
        <v>64</v>
      </c>
      <c r="M350" s="6">
        <v>1019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3222293</v>
      </c>
      <c r="B351" s="1">
        <v>43757.364439155099</v>
      </c>
      <c r="C351" s="6">
        <v>17.4436518866667</v>
      </c>
      <c r="D351" s="13" t="s">
        <v>68</v>
      </c>
      <c r="E351">
        <v>1</v>
      </c>
      <c r="F351" s="14" t="s">
        <v>63</v>
      </c>
      <c r="G351" s="15">
        <v>43757.3348821412</v>
      </c>
      <c r="H351" t="s">
        <v>69</v>
      </c>
      <c r="I351" s="6">
        <v>79.5647800643316</v>
      </c>
      <c r="J351" t="s">
        <v>66</v>
      </c>
      <c r="K351" s="6">
        <v>26.4668162391267</v>
      </c>
      <c r="L351" t="s">
        <v>64</v>
      </c>
      <c r="M351" s="6">
        <v>1019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3222303</v>
      </c>
      <c r="B352" s="1">
        <v>43757.364473958303</v>
      </c>
      <c r="C352" s="6">
        <v>17.493786020000002</v>
      </c>
      <c r="D352" s="13" t="s">
        <v>68</v>
      </c>
      <c r="E352">
        <v>1</v>
      </c>
      <c r="F352" s="14" t="s">
        <v>63</v>
      </c>
      <c r="G352" s="15">
        <v>43757.3348821412</v>
      </c>
      <c r="H352" t="s">
        <v>69</v>
      </c>
      <c r="I352" s="6">
        <v>79.641726315126704</v>
      </c>
      <c r="J352" t="s">
        <v>66</v>
      </c>
      <c r="K352" s="6">
        <v>26.448965608153198</v>
      </c>
      <c r="L352" t="s">
        <v>64</v>
      </c>
      <c r="M352" s="6">
        <v>1019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3222313</v>
      </c>
      <c r="B353" s="1">
        <v>43757.364508645798</v>
      </c>
      <c r="C353" s="6">
        <v>17.5437221283333</v>
      </c>
      <c r="D353" s="13" t="s">
        <v>68</v>
      </c>
      <c r="E353">
        <v>1</v>
      </c>
      <c r="F353" s="14" t="s">
        <v>63</v>
      </c>
      <c r="G353" s="15">
        <v>43757.3348821412</v>
      </c>
      <c r="H353" t="s">
        <v>69</v>
      </c>
      <c r="I353" s="6">
        <v>79.480910219520098</v>
      </c>
      <c r="J353" t="s">
        <v>66</v>
      </c>
      <c r="K353" s="6">
        <v>26.474946557969801</v>
      </c>
      <c r="L353" t="s">
        <v>64</v>
      </c>
      <c r="M353" s="6">
        <v>1019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3222323</v>
      </c>
      <c r="B354" s="1">
        <v>43757.364543321797</v>
      </c>
      <c r="C354" s="6">
        <v>17.593631743333301</v>
      </c>
      <c r="D354" s="13" t="s">
        <v>68</v>
      </c>
      <c r="E354">
        <v>1</v>
      </c>
      <c r="F354" s="14" t="s">
        <v>63</v>
      </c>
      <c r="G354" s="15">
        <v>43757.3348821412</v>
      </c>
      <c r="H354" t="s">
        <v>69</v>
      </c>
      <c r="I354" s="6">
        <v>79.541351168704693</v>
      </c>
      <c r="J354" t="s">
        <v>66</v>
      </c>
      <c r="K354" s="6">
        <v>26.4629460942697</v>
      </c>
      <c r="L354" t="s">
        <v>64</v>
      </c>
      <c r="M354" s="6">
        <v>1019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3222333</v>
      </c>
      <c r="B355" s="1">
        <v>43757.364577812499</v>
      </c>
      <c r="C355" s="6">
        <v>17.643326973333298</v>
      </c>
      <c r="D355" s="13" t="s">
        <v>68</v>
      </c>
      <c r="E355">
        <v>1</v>
      </c>
      <c r="F355" s="14" t="s">
        <v>63</v>
      </c>
      <c r="G355" s="15">
        <v>43757.3348821412</v>
      </c>
      <c r="H355" t="s">
        <v>69</v>
      </c>
      <c r="I355" s="6">
        <v>79.533614328453197</v>
      </c>
      <c r="J355" t="s">
        <v>66</v>
      </c>
      <c r="K355" s="6">
        <v>26.460456003425399</v>
      </c>
      <c r="L355" t="s">
        <v>64</v>
      </c>
      <c r="M355" s="6">
        <v>1019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3222343</v>
      </c>
      <c r="B356" s="1">
        <v>43757.364612731501</v>
      </c>
      <c r="C356" s="6">
        <v>17.69358514</v>
      </c>
      <c r="D356" s="13" t="s">
        <v>68</v>
      </c>
      <c r="E356">
        <v>1</v>
      </c>
      <c r="F356" s="14" t="s">
        <v>63</v>
      </c>
      <c r="G356" s="15">
        <v>43757.3348821412</v>
      </c>
      <c r="H356" t="s">
        <v>69</v>
      </c>
      <c r="I356" s="6">
        <v>79.422407316796793</v>
      </c>
      <c r="J356" t="s">
        <v>66</v>
      </c>
      <c r="K356" s="6">
        <v>26.458115919737299</v>
      </c>
      <c r="L356" t="s">
        <v>64</v>
      </c>
      <c r="M356" s="6">
        <v>1019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3222353</v>
      </c>
      <c r="B357" s="1">
        <v>43757.364647256902</v>
      </c>
      <c r="C357" s="6">
        <v>17.743295178333302</v>
      </c>
      <c r="D357" s="13" t="s">
        <v>68</v>
      </c>
      <c r="E357">
        <v>1</v>
      </c>
      <c r="F357" s="14" t="s">
        <v>63</v>
      </c>
      <c r="G357" s="15">
        <v>43757.3348821412</v>
      </c>
      <c r="H357" t="s">
        <v>69</v>
      </c>
      <c r="I357" s="6">
        <v>79.547850181117497</v>
      </c>
      <c r="J357" t="s">
        <v>66</v>
      </c>
      <c r="K357" s="6">
        <v>26.447765569139801</v>
      </c>
      <c r="L357" t="s">
        <v>64</v>
      </c>
      <c r="M357" s="6">
        <v>1019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3222363</v>
      </c>
      <c r="B358" s="1">
        <v>43757.364681794003</v>
      </c>
      <c r="C358" s="6">
        <v>17.793027725000002</v>
      </c>
      <c r="D358" s="13" t="s">
        <v>68</v>
      </c>
      <c r="E358">
        <v>1</v>
      </c>
      <c r="F358" s="14" t="s">
        <v>63</v>
      </c>
      <c r="G358" s="15">
        <v>43757.3348821412</v>
      </c>
      <c r="H358" t="s">
        <v>69</v>
      </c>
      <c r="I358" s="6">
        <v>79.571255241703597</v>
      </c>
      <c r="J358" t="s">
        <v>66</v>
      </c>
      <c r="K358" s="6">
        <v>26.462346072210899</v>
      </c>
      <c r="L358" t="s">
        <v>64</v>
      </c>
      <c r="M358" s="6">
        <v>1019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3222373</v>
      </c>
      <c r="B359" s="1">
        <v>43757.364717013901</v>
      </c>
      <c r="C359" s="6">
        <v>17.84375386</v>
      </c>
      <c r="D359" s="13" t="s">
        <v>68</v>
      </c>
      <c r="E359">
        <v>1</v>
      </c>
      <c r="F359" s="14" t="s">
        <v>63</v>
      </c>
      <c r="G359" s="15">
        <v>43757.3348821412</v>
      </c>
      <c r="H359" t="s">
        <v>69</v>
      </c>
      <c r="I359" s="6">
        <v>79.499413662475405</v>
      </c>
      <c r="J359" t="s">
        <v>66</v>
      </c>
      <c r="K359" s="6">
        <v>26.454515794171598</v>
      </c>
      <c r="L359" t="s">
        <v>64</v>
      </c>
      <c r="M359" s="6">
        <v>1019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3222383</v>
      </c>
      <c r="B360" s="1">
        <v>43757.364751701403</v>
      </c>
      <c r="C360" s="6">
        <v>17.893687355000001</v>
      </c>
      <c r="D360" s="13" t="s">
        <v>68</v>
      </c>
      <c r="E360">
        <v>1</v>
      </c>
      <c r="F360" s="14" t="s">
        <v>63</v>
      </c>
      <c r="G360" s="15">
        <v>43757.3348821412</v>
      </c>
      <c r="H360" t="s">
        <v>69</v>
      </c>
      <c r="I360" s="6">
        <v>79.505863929289504</v>
      </c>
      <c r="J360" t="s">
        <v>66</v>
      </c>
      <c r="K360" s="6">
        <v>26.460756014272601</v>
      </c>
      <c r="L360" t="s">
        <v>64</v>
      </c>
      <c r="M360" s="6">
        <v>1019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3222393</v>
      </c>
      <c r="B361" s="1">
        <v>43757.364786342601</v>
      </c>
      <c r="C361" s="6">
        <v>17.943599143333302</v>
      </c>
      <c r="D361" s="13" t="s">
        <v>68</v>
      </c>
      <c r="E361">
        <v>1</v>
      </c>
      <c r="F361" s="14" t="s">
        <v>63</v>
      </c>
      <c r="G361" s="15">
        <v>43757.3348821412</v>
      </c>
      <c r="H361" t="s">
        <v>69</v>
      </c>
      <c r="I361" s="6">
        <v>79.578162938672705</v>
      </c>
      <c r="J361" t="s">
        <v>66</v>
      </c>
      <c r="K361" s="6">
        <v>26.457815909126602</v>
      </c>
      <c r="L361" t="s">
        <v>64</v>
      </c>
      <c r="M361" s="6">
        <v>1019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3222403</v>
      </c>
      <c r="B362" s="1">
        <v>43757.3648209491</v>
      </c>
      <c r="C362" s="6">
        <v>17.9934451266667</v>
      </c>
      <c r="D362" s="13" t="s">
        <v>68</v>
      </c>
      <c r="E362">
        <v>1</v>
      </c>
      <c r="F362" s="14" t="s">
        <v>63</v>
      </c>
      <c r="G362" s="15">
        <v>43757.3348821412</v>
      </c>
      <c r="H362" t="s">
        <v>69</v>
      </c>
      <c r="I362" s="6">
        <v>79.494464077510699</v>
      </c>
      <c r="J362" t="s">
        <v>66</v>
      </c>
      <c r="K362" s="6">
        <v>26.451635696498201</v>
      </c>
      <c r="L362" t="s">
        <v>64</v>
      </c>
      <c r="M362" s="6">
        <v>1019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3222413</v>
      </c>
      <c r="B363" s="1">
        <v>43757.364855636602</v>
      </c>
      <c r="C363" s="6">
        <v>18.043347845</v>
      </c>
      <c r="D363" s="13" t="s">
        <v>68</v>
      </c>
      <c r="E363">
        <v>1</v>
      </c>
      <c r="F363" s="14" t="s">
        <v>63</v>
      </c>
      <c r="G363" s="15">
        <v>43757.3348821412</v>
      </c>
      <c r="H363" t="s">
        <v>69</v>
      </c>
      <c r="I363" s="6">
        <v>79.425617619328904</v>
      </c>
      <c r="J363" t="s">
        <v>66</v>
      </c>
      <c r="K363" s="6">
        <v>26.454095779773098</v>
      </c>
      <c r="L363" t="s">
        <v>64</v>
      </c>
      <c r="M363" s="6">
        <v>1019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3222423</v>
      </c>
      <c r="B364" s="1">
        <v>43757.364890358796</v>
      </c>
      <c r="C364" s="6">
        <v>18.093407263333301</v>
      </c>
      <c r="D364" s="13" t="s">
        <v>68</v>
      </c>
      <c r="E364">
        <v>1</v>
      </c>
      <c r="F364" s="14" t="s">
        <v>63</v>
      </c>
      <c r="G364" s="15">
        <v>43757.3348821412</v>
      </c>
      <c r="H364" t="s">
        <v>69</v>
      </c>
      <c r="I364" s="6">
        <v>79.456164674072795</v>
      </c>
      <c r="J364" t="s">
        <v>66</v>
      </c>
      <c r="K364" s="6">
        <v>26.453405756234101</v>
      </c>
      <c r="L364" t="s">
        <v>64</v>
      </c>
      <c r="M364" s="6">
        <v>1019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3222433</v>
      </c>
      <c r="B365" s="1">
        <v>43757.364924965303</v>
      </c>
      <c r="C365" s="6">
        <v>18.1432173333333</v>
      </c>
      <c r="D365" s="13" t="s">
        <v>68</v>
      </c>
      <c r="E365">
        <v>1</v>
      </c>
      <c r="F365" s="14" t="s">
        <v>63</v>
      </c>
      <c r="G365" s="15">
        <v>43757.3348821412</v>
      </c>
      <c r="H365" t="s">
        <v>69</v>
      </c>
      <c r="I365" s="6">
        <v>79.517057113393605</v>
      </c>
      <c r="J365" t="s">
        <v>66</v>
      </c>
      <c r="K365" s="6">
        <v>26.455625832475999</v>
      </c>
      <c r="L365" t="s">
        <v>64</v>
      </c>
      <c r="M365" s="6">
        <v>1019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3222443</v>
      </c>
      <c r="B366" s="1">
        <v>43757.364960034698</v>
      </c>
      <c r="C366" s="6">
        <v>18.193738639999999</v>
      </c>
      <c r="D366" s="13" t="s">
        <v>68</v>
      </c>
      <c r="E366">
        <v>1</v>
      </c>
      <c r="F366" s="14" t="s">
        <v>63</v>
      </c>
      <c r="G366" s="15">
        <v>43757.3348821412</v>
      </c>
      <c r="H366" t="s">
        <v>69</v>
      </c>
      <c r="I366" s="6">
        <v>79.388865394974204</v>
      </c>
      <c r="J366" t="s">
        <v>66</v>
      </c>
      <c r="K366" s="6">
        <v>26.4592259592328</v>
      </c>
      <c r="L366" t="s">
        <v>64</v>
      </c>
      <c r="M366" s="6">
        <v>1019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3222453</v>
      </c>
      <c r="B367" s="1">
        <v>43757.3649945949</v>
      </c>
      <c r="C367" s="6">
        <v>18.24350463</v>
      </c>
      <c r="D367" s="13" t="s">
        <v>68</v>
      </c>
      <c r="E367">
        <v>1</v>
      </c>
      <c r="F367" s="14" t="s">
        <v>63</v>
      </c>
      <c r="G367" s="15">
        <v>43757.3348821412</v>
      </c>
      <c r="H367" t="s">
        <v>69</v>
      </c>
      <c r="I367" s="6">
        <v>79.505008600563897</v>
      </c>
      <c r="J367" t="s">
        <v>66</v>
      </c>
      <c r="K367" s="6">
        <v>26.453735767474399</v>
      </c>
      <c r="L367" t="s">
        <v>64</v>
      </c>
      <c r="M367" s="6">
        <v>1019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3222463</v>
      </c>
      <c r="B368" s="1">
        <v>43757.365029131899</v>
      </c>
      <c r="C368" s="6">
        <v>18.2932417266667</v>
      </c>
      <c r="D368" s="13" t="s">
        <v>68</v>
      </c>
      <c r="E368">
        <v>1</v>
      </c>
      <c r="F368" s="14" t="s">
        <v>63</v>
      </c>
      <c r="G368" s="15">
        <v>43757.3348821412</v>
      </c>
      <c r="H368" t="s">
        <v>69</v>
      </c>
      <c r="I368" s="6">
        <v>79.408813716902301</v>
      </c>
      <c r="J368" t="s">
        <v>66</v>
      </c>
      <c r="K368" s="6">
        <v>26.449295618957901</v>
      </c>
      <c r="L368" t="s">
        <v>64</v>
      </c>
      <c r="M368" s="6">
        <v>1019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3222473</v>
      </c>
      <c r="B369" s="1">
        <v>43757.365063692101</v>
      </c>
      <c r="C369" s="6">
        <v>18.342970194999999</v>
      </c>
      <c r="D369" s="13" t="s">
        <v>68</v>
      </c>
      <c r="E369">
        <v>1</v>
      </c>
      <c r="F369" s="14" t="s">
        <v>63</v>
      </c>
      <c r="G369" s="15">
        <v>43757.3348821412</v>
      </c>
      <c r="H369" t="s">
        <v>69</v>
      </c>
      <c r="I369" s="6">
        <v>79.335546817707794</v>
      </c>
      <c r="J369" t="s">
        <v>66</v>
      </c>
      <c r="K369" s="6">
        <v>26.459525969969899</v>
      </c>
      <c r="L369" t="s">
        <v>64</v>
      </c>
      <c r="M369" s="6">
        <v>1019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3222483</v>
      </c>
      <c r="B370" s="1">
        <v>43757.365098877301</v>
      </c>
      <c r="C370" s="6">
        <v>18.393667983333302</v>
      </c>
      <c r="D370" s="13" t="s">
        <v>68</v>
      </c>
      <c r="E370">
        <v>1</v>
      </c>
      <c r="F370" s="14" t="s">
        <v>63</v>
      </c>
      <c r="G370" s="15">
        <v>43757.3348821412</v>
      </c>
      <c r="H370" t="s">
        <v>69</v>
      </c>
      <c r="I370" s="6">
        <v>79.449906512189898</v>
      </c>
      <c r="J370" t="s">
        <v>66</v>
      </c>
      <c r="K370" s="6">
        <v>26.4471355488295</v>
      </c>
      <c r="L370" t="s">
        <v>64</v>
      </c>
      <c r="M370" s="6">
        <v>1019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3222493</v>
      </c>
      <c r="B371" s="1">
        <v>43757.365133414401</v>
      </c>
      <c r="C371" s="6">
        <v>18.443381486666699</v>
      </c>
      <c r="D371" s="13" t="s">
        <v>68</v>
      </c>
      <c r="E371">
        <v>1</v>
      </c>
      <c r="F371" s="14" t="s">
        <v>63</v>
      </c>
      <c r="G371" s="15">
        <v>43757.3348821412</v>
      </c>
      <c r="H371" t="s">
        <v>69</v>
      </c>
      <c r="I371" s="6">
        <v>79.503060470907499</v>
      </c>
      <c r="J371" t="s">
        <v>66</v>
      </c>
      <c r="K371" s="6">
        <v>26.432585112649999</v>
      </c>
      <c r="L371" t="s">
        <v>64</v>
      </c>
      <c r="M371" s="6">
        <v>1019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3222503</v>
      </c>
      <c r="B372" s="1">
        <v>43757.365167905104</v>
      </c>
      <c r="C372" s="6">
        <v>18.493057605000001</v>
      </c>
      <c r="D372" s="13" t="s">
        <v>68</v>
      </c>
      <c r="E372">
        <v>1</v>
      </c>
      <c r="F372" s="14" t="s">
        <v>63</v>
      </c>
      <c r="G372" s="15">
        <v>43757.3348821412</v>
      </c>
      <c r="H372" t="s">
        <v>69</v>
      </c>
      <c r="I372" s="6">
        <v>79.344350885222696</v>
      </c>
      <c r="J372" t="s">
        <v>66</v>
      </c>
      <c r="K372" s="6">
        <v>26.458295926117401</v>
      </c>
      <c r="L372" t="s">
        <v>64</v>
      </c>
      <c r="M372" s="6">
        <v>1019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3222513</v>
      </c>
      <c r="B373" s="1">
        <v>43757.365203125002</v>
      </c>
      <c r="C373" s="6">
        <v>18.543774843333299</v>
      </c>
      <c r="D373" s="13" t="s">
        <v>68</v>
      </c>
      <c r="E373">
        <v>1</v>
      </c>
      <c r="F373" s="14" t="s">
        <v>63</v>
      </c>
      <c r="G373" s="15">
        <v>43757.3348821412</v>
      </c>
      <c r="H373" t="s">
        <v>69</v>
      </c>
      <c r="I373" s="6">
        <v>79.352667568172095</v>
      </c>
      <c r="J373" t="s">
        <v>66</v>
      </c>
      <c r="K373" s="6">
        <v>26.449985641652798</v>
      </c>
      <c r="L373" t="s">
        <v>64</v>
      </c>
      <c r="M373" s="6">
        <v>1019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3222523</v>
      </c>
      <c r="B374" s="1">
        <v>43757.365237696802</v>
      </c>
      <c r="C374" s="6">
        <v>18.593528171666701</v>
      </c>
      <c r="D374" s="13" t="s">
        <v>68</v>
      </c>
      <c r="E374">
        <v>1</v>
      </c>
      <c r="F374" s="14" t="s">
        <v>63</v>
      </c>
      <c r="G374" s="15">
        <v>43757.3348821412</v>
      </c>
      <c r="H374" t="s">
        <v>69</v>
      </c>
      <c r="I374" s="6">
        <v>79.533223453322805</v>
      </c>
      <c r="J374" t="s">
        <v>66</v>
      </c>
      <c r="K374" s="6">
        <v>26.435525195701299</v>
      </c>
      <c r="L374" t="s">
        <v>64</v>
      </c>
      <c r="M374" s="6">
        <v>1019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3222533</v>
      </c>
      <c r="B375" s="1">
        <v>43757.365272222203</v>
      </c>
      <c r="C375" s="6">
        <v>18.6432561883333</v>
      </c>
      <c r="D375" s="13" t="s">
        <v>68</v>
      </c>
      <c r="E375">
        <v>1</v>
      </c>
      <c r="F375" s="14" t="s">
        <v>63</v>
      </c>
      <c r="G375" s="15">
        <v>43757.3348821412</v>
      </c>
      <c r="H375" t="s">
        <v>69</v>
      </c>
      <c r="I375" s="6">
        <v>79.513620817818193</v>
      </c>
      <c r="J375" t="s">
        <v>66</v>
      </c>
      <c r="K375" s="6">
        <v>26.438255275125801</v>
      </c>
      <c r="L375" t="s">
        <v>64</v>
      </c>
      <c r="M375" s="6">
        <v>1019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3222543</v>
      </c>
      <c r="B376" s="1">
        <v>43757.3653072917</v>
      </c>
      <c r="C376" s="6">
        <v>18.693754123333299</v>
      </c>
      <c r="D376" s="13" t="s">
        <v>68</v>
      </c>
      <c r="E376">
        <v>1</v>
      </c>
      <c r="F376" s="14" t="s">
        <v>63</v>
      </c>
      <c r="G376" s="15">
        <v>43757.3348821412</v>
      </c>
      <c r="H376" t="s">
        <v>69</v>
      </c>
      <c r="I376" s="6">
        <v>79.483045990569593</v>
      </c>
      <c r="J376" t="s">
        <v>66</v>
      </c>
      <c r="K376" s="6">
        <v>26.442515403498401</v>
      </c>
      <c r="L376" t="s">
        <v>64</v>
      </c>
      <c r="M376" s="6">
        <v>1019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3222553</v>
      </c>
      <c r="B377" s="1">
        <v>43757.365341863398</v>
      </c>
      <c r="C377" s="6">
        <v>18.743533861666702</v>
      </c>
      <c r="D377" s="13" t="s">
        <v>68</v>
      </c>
      <c r="E377">
        <v>1</v>
      </c>
      <c r="F377" s="14" t="s">
        <v>63</v>
      </c>
      <c r="G377" s="15">
        <v>43757.3348821412</v>
      </c>
      <c r="H377" t="s">
        <v>69</v>
      </c>
      <c r="I377" s="6">
        <v>79.523527712687297</v>
      </c>
      <c r="J377" t="s">
        <v>66</v>
      </c>
      <c r="K377" s="6">
        <v>26.429735034598298</v>
      </c>
      <c r="L377" t="s">
        <v>64</v>
      </c>
      <c r="M377" s="6">
        <v>1019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3222563</v>
      </c>
      <c r="B378" s="1">
        <v>43757.365376469897</v>
      </c>
      <c r="C378" s="6">
        <v>18.793364973333301</v>
      </c>
      <c r="D378" s="13" t="s">
        <v>68</v>
      </c>
      <c r="E378">
        <v>1</v>
      </c>
      <c r="F378" s="14" t="s">
        <v>63</v>
      </c>
      <c r="G378" s="15">
        <v>43757.3348821412</v>
      </c>
      <c r="H378" t="s">
        <v>69</v>
      </c>
      <c r="I378" s="6">
        <v>79.571371602094004</v>
      </c>
      <c r="J378" t="s">
        <v>66</v>
      </c>
      <c r="K378" s="6">
        <v>26.430215047574599</v>
      </c>
      <c r="L378" t="s">
        <v>64</v>
      </c>
      <c r="M378" s="6">
        <v>1019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3222573</v>
      </c>
      <c r="B379" s="1">
        <v>43757.365411030099</v>
      </c>
      <c r="C379" s="6">
        <v>18.84314406</v>
      </c>
      <c r="D379" s="13" t="s">
        <v>68</v>
      </c>
      <c r="E379">
        <v>1</v>
      </c>
      <c r="F379" s="14" t="s">
        <v>63</v>
      </c>
      <c r="G379" s="15">
        <v>43757.3348821412</v>
      </c>
      <c r="H379" t="s">
        <v>69</v>
      </c>
      <c r="I379" s="6">
        <v>79.264070110493705</v>
      </c>
      <c r="J379" t="s">
        <v>66</v>
      </c>
      <c r="K379" s="6">
        <v>26.4555958314359</v>
      </c>
      <c r="L379" t="s">
        <v>64</v>
      </c>
      <c r="M379" s="6">
        <v>1020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3222583</v>
      </c>
      <c r="B380" s="1">
        <v>43757.3654461806</v>
      </c>
      <c r="C380" s="6">
        <v>18.893781016666701</v>
      </c>
      <c r="D380" s="13" t="s">
        <v>68</v>
      </c>
      <c r="E380">
        <v>1</v>
      </c>
      <c r="F380" s="14" t="s">
        <v>63</v>
      </c>
      <c r="G380" s="15">
        <v>43757.3348821412</v>
      </c>
      <c r="H380" t="s">
        <v>69</v>
      </c>
      <c r="I380" s="6">
        <v>79.360309848576705</v>
      </c>
      <c r="J380" t="s">
        <v>66</v>
      </c>
      <c r="K380" s="6">
        <v>26.438195273356499</v>
      </c>
      <c r="L380" t="s">
        <v>64</v>
      </c>
      <c r="M380" s="6">
        <v>1019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3222593</v>
      </c>
      <c r="B381" s="1">
        <v>43757.365480786997</v>
      </c>
      <c r="C381" s="6">
        <v>18.943599724999999</v>
      </c>
      <c r="D381" s="13" t="s">
        <v>68</v>
      </c>
      <c r="E381">
        <v>1</v>
      </c>
      <c r="F381" s="14" t="s">
        <v>63</v>
      </c>
      <c r="G381" s="15">
        <v>43757.3348821412</v>
      </c>
      <c r="H381" t="s">
        <v>69</v>
      </c>
      <c r="I381" s="6">
        <v>79.480869061115101</v>
      </c>
      <c r="J381" t="s">
        <v>66</v>
      </c>
      <c r="K381" s="6">
        <v>26.4321050993344</v>
      </c>
      <c r="L381" t="s">
        <v>64</v>
      </c>
      <c r="M381" s="6">
        <v>1019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3222603</v>
      </c>
      <c r="B382" s="1">
        <v>43757.365515358797</v>
      </c>
      <c r="C382" s="6">
        <v>18.993349568333301</v>
      </c>
      <c r="D382" s="13" t="s">
        <v>68</v>
      </c>
      <c r="E382">
        <v>1</v>
      </c>
      <c r="F382" s="14" t="s">
        <v>63</v>
      </c>
      <c r="G382" s="15">
        <v>43757.3348821412</v>
      </c>
      <c r="H382" t="s">
        <v>69</v>
      </c>
      <c r="I382" s="6">
        <v>79.410640189517594</v>
      </c>
      <c r="J382" t="s">
        <v>66</v>
      </c>
      <c r="K382" s="6">
        <v>26.431175073732</v>
      </c>
      <c r="L382" t="s">
        <v>64</v>
      </c>
      <c r="M382" s="6">
        <v>1019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3222613</v>
      </c>
      <c r="B383" s="1">
        <v>43757.3655498843</v>
      </c>
      <c r="C383" s="6">
        <v>19.043117093333301</v>
      </c>
      <c r="D383" s="13" t="s">
        <v>68</v>
      </c>
      <c r="E383">
        <v>1</v>
      </c>
      <c r="F383" s="14" t="s">
        <v>63</v>
      </c>
      <c r="G383" s="15">
        <v>43757.3348821412</v>
      </c>
      <c r="H383" t="s">
        <v>69</v>
      </c>
      <c r="I383" s="6">
        <v>79.542062500067601</v>
      </c>
      <c r="J383" t="s">
        <v>66</v>
      </c>
      <c r="K383" s="6">
        <v>26.427154966027</v>
      </c>
      <c r="L383" t="s">
        <v>64</v>
      </c>
      <c r="M383" s="6">
        <v>1019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3222623</v>
      </c>
      <c r="B384" s="1">
        <v>43757.365585034699</v>
      </c>
      <c r="C384" s="6">
        <v>19.093698821666699</v>
      </c>
      <c r="D384" s="13" t="s">
        <v>68</v>
      </c>
      <c r="E384">
        <v>1</v>
      </c>
      <c r="F384" s="14" t="s">
        <v>63</v>
      </c>
      <c r="G384" s="15">
        <v>43757.3348821412</v>
      </c>
      <c r="H384" t="s">
        <v>69</v>
      </c>
      <c r="I384" s="6">
        <v>79.490542479263297</v>
      </c>
      <c r="J384" t="s">
        <v>66</v>
      </c>
      <c r="K384" s="6">
        <v>26.423614875168798</v>
      </c>
      <c r="L384" t="s">
        <v>64</v>
      </c>
      <c r="M384" s="6">
        <v>1019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3222633</v>
      </c>
      <c r="B385" s="1">
        <v>43757.365619560202</v>
      </c>
      <c r="C385" s="6">
        <v>19.143428573333299</v>
      </c>
      <c r="D385" s="13" t="s">
        <v>68</v>
      </c>
      <c r="E385">
        <v>1</v>
      </c>
      <c r="F385" s="14" t="s">
        <v>63</v>
      </c>
      <c r="G385" s="15">
        <v>43757.3348821412</v>
      </c>
      <c r="H385" t="s">
        <v>69</v>
      </c>
      <c r="I385" s="6">
        <v>79.454854650558701</v>
      </c>
      <c r="J385" t="s">
        <v>66</v>
      </c>
      <c r="K385" s="6">
        <v>26.446445526720701</v>
      </c>
      <c r="L385" t="s">
        <v>64</v>
      </c>
      <c r="M385" s="6">
        <v>1019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3222643</v>
      </c>
      <c r="B386" s="1">
        <v>43757.3656541319</v>
      </c>
      <c r="C386" s="6">
        <v>19.193212466666701</v>
      </c>
      <c r="D386" s="13" t="s">
        <v>68</v>
      </c>
      <c r="E386">
        <v>1</v>
      </c>
      <c r="F386" s="14" t="s">
        <v>63</v>
      </c>
      <c r="G386" s="15">
        <v>43757.3348821412</v>
      </c>
      <c r="H386" t="s">
        <v>69</v>
      </c>
      <c r="I386" s="6">
        <v>79.323734803309904</v>
      </c>
      <c r="J386" t="s">
        <v>66</v>
      </c>
      <c r="K386" s="6">
        <v>26.4397253188131</v>
      </c>
      <c r="L386" t="s">
        <v>64</v>
      </c>
      <c r="M386" s="6">
        <v>1019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3222653</v>
      </c>
      <c r="B387" s="1">
        <v>43757.365688738399</v>
      </c>
      <c r="C387" s="6">
        <v>19.243051295000001</v>
      </c>
      <c r="D387" s="13" t="s">
        <v>68</v>
      </c>
      <c r="E387">
        <v>1</v>
      </c>
      <c r="F387" s="14" t="s">
        <v>63</v>
      </c>
      <c r="G387" s="15">
        <v>43757.3348821412</v>
      </c>
      <c r="H387" t="s">
        <v>69</v>
      </c>
      <c r="I387" s="6">
        <v>79.514909001526306</v>
      </c>
      <c r="J387" t="s">
        <v>66</v>
      </c>
      <c r="K387" s="6">
        <v>26.4309350671674</v>
      </c>
      <c r="L387" t="s">
        <v>64</v>
      </c>
      <c r="M387" s="6">
        <v>1019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3222663</v>
      </c>
      <c r="B388" s="1">
        <v>43757.365723877301</v>
      </c>
      <c r="C388" s="6">
        <v>19.293631365</v>
      </c>
      <c r="D388" s="13" t="s">
        <v>68</v>
      </c>
      <c r="E388">
        <v>1</v>
      </c>
      <c r="F388" s="14" t="s">
        <v>63</v>
      </c>
      <c r="G388" s="15">
        <v>43757.3348821412</v>
      </c>
      <c r="H388" t="s">
        <v>69</v>
      </c>
      <c r="I388" s="6">
        <v>79.464301240108398</v>
      </c>
      <c r="J388" t="s">
        <v>66</v>
      </c>
      <c r="K388" s="6">
        <v>26.437985267171801</v>
      </c>
      <c r="L388" t="s">
        <v>64</v>
      </c>
      <c r="M388" s="6">
        <v>1019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3222673</v>
      </c>
      <c r="B389" s="1">
        <v>43757.365758298598</v>
      </c>
      <c r="C389" s="6">
        <v>19.343238063333299</v>
      </c>
      <c r="D389" s="13" t="s">
        <v>68</v>
      </c>
      <c r="E389">
        <v>1</v>
      </c>
      <c r="F389" s="14" t="s">
        <v>63</v>
      </c>
      <c r="G389" s="15">
        <v>43757.3348821412</v>
      </c>
      <c r="H389" t="s">
        <v>69</v>
      </c>
      <c r="I389" s="6">
        <v>79.497015344917202</v>
      </c>
      <c r="J389" t="s">
        <v>66</v>
      </c>
      <c r="K389" s="6">
        <v>26.4262849433517</v>
      </c>
      <c r="L389" t="s">
        <v>64</v>
      </c>
      <c r="M389" s="6">
        <v>1019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3222683</v>
      </c>
      <c r="B390" s="1">
        <v>43757.365793402802</v>
      </c>
      <c r="C390" s="6">
        <v>19.393775075000001</v>
      </c>
      <c r="D390" s="13" t="s">
        <v>68</v>
      </c>
      <c r="E390">
        <v>1</v>
      </c>
      <c r="F390" s="14" t="s">
        <v>63</v>
      </c>
      <c r="G390" s="15">
        <v>43757.3348821412</v>
      </c>
      <c r="H390" t="s">
        <v>69</v>
      </c>
      <c r="I390" s="6">
        <v>79.375175695120106</v>
      </c>
      <c r="J390" t="s">
        <v>66</v>
      </c>
      <c r="K390" s="6">
        <v>26.439695317915302</v>
      </c>
      <c r="L390" t="s">
        <v>64</v>
      </c>
      <c r="M390" s="6">
        <v>1019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3222693</v>
      </c>
      <c r="B391" s="1">
        <v>43757.365827928203</v>
      </c>
      <c r="C391" s="6">
        <v>19.443489901666702</v>
      </c>
      <c r="D391" s="13" t="s">
        <v>68</v>
      </c>
      <c r="E391">
        <v>1</v>
      </c>
      <c r="F391" s="14" t="s">
        <v>63</v>
      </c>
      <c r="G391" s="15">
        <v>43757.3348821412</v>
      </c>
      <c r="H391" t="s">
        <v>69</v>
      </c>
      <c r="I391" s="6">
        <v>79.251100805621505</v>
      </c>
      <c r="J391" t="s">
        <v>66</v>
      </c>
      <c r="K391" s="6">
        <v>26.4462955219328</v>
      </c>
      <c r="L391" t="s">
        <v>64</v>
      </c>
      <c r="M391" s="6">
        <v>1019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3222703</v>
      </c>
      <c r="B392" s="1">
        <v>43757.365862418999</v>
      </c>
      <c r="C392" s="6">
        <v>19.493157988333301</v>
      </c>
      <c r="D392" s="13" t="s">
        <v>68</v>
      </c>
      <c r="E392">
        <v>1</v>
      </c>
      <c r="F392" s="14" t="s">
        <v>63</v>
      </c>
      <c r="G392" s="15">
        <v>43757.3348821412</v>
      </c>
      <c r="H392" t="s">
        <v>69</v>
      </c>
      <c r="I392" s="6">
        <v>79.400337781387094</v>
      </c>
      <c r="J392" t="s">
        <v>66</v>
      </c>
      <c r="K392" s="6">
        <v>26.4361852146994</v>
      </c>
      <c r="L392" t="s">
        <v>64</v>
      </c>
      <c r="M392" s="6">
        <v>1019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3222713</v>
      </c>
      <c r="B393" s="1">
        <v>43757.365897569398</v>
      </c>
      <c r="C393" s="6">
        <v>19.543790479999998</v>
      </c>
      <c r="D393" s="13" t="s">
        <v>68</v>
      </c>
      <c r="E393">
        <v>1</v>
      </c>
      <c r="F393" s="14" t="s">
        <v>63</v>
      </c>
      <c r="G393" s="15">
        <v>43757.3348821412</v>
      </c>
      <c r="H393" t="s">
        <v>69</v>
      </c>
      <c r="I393" s="6">
        <v>79.321289045151303</v>
      </c>
      <c r="J393" t="s">
        <v>66</v>
      </c>
      <c r="K393" s="6">
        <v>26.4329151218435</v>
      </c>
      <c r="L393" t="s">
        <v>64</v>
      </c>
      <c r="M393" s="6">
        <v>1019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3222723</v>
      </c>
      <c r="B394" s="1">
        <v>43757.365932141198</v>
      </c>
      <c r="C394" s="6">
        <v>19.593512315000002</v>
      </c>
      <c r="D394" s="13" t="s">
        <v>68</v>
      </c>
      <c r="E394">
        <v>1</v>
      </c>
      <c r="F394" s="14" t="s">
        <v>63</v>
      </c>
      <c r="G394" s="15">
        <v>43757.3348821412</v>
      </c>
      <c r="H394" t="s">
        <v>69</v>
      </c>
      <c r="I394" s="6">
        <v>79.412957242865005</v>
      </c>
      <c r="J394" t="s">
        <v>66</v>
      </c>
      <c r="K394" s="6">
        <v>26.423704877432101</v>
      </c>
      <c r="L394" t="s">
        <v>64</v>
      </c>
      <c r="M394" s="6">
        <v>1019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3222733</v>
      </c>
      <c r="B395" s="1">
        <v>43757.3659666319</v>
      </c>
      <c r="C395" s="6">
        <v>19.643199981666701</v>
      </c>
      <c r="D395" s="13" t="s">
        <v>68</v>
      </c>
      <c r="E395">
        <v>1</v>
      </c>
      <c r="F395" s="14" t="s">
        <v>63</v>
      </c>
      <c r="G395" s="15">
        <v>43757.3348821412</v>
      </c>
      <c r="H395" t="s">
        <v>69</v>
      </c>
      <c r="I395" s="6">
        <v>79.429815685351798</v>
      </c>
      <c r="J395" t="s">
        <v>66</v>
      </c>
      <c r="K395" s="6">
        <v>26.432075098504399</v>
      </c>
      <c r="L395" t="s">
        <v>64</v>
      </c>
      <c r="M395" s="6">
        <v>1019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3222743</v>
      </c>
      <c r="B396" s="1">
        <v>43757.366001736103</v>
      </c>
      <c r="C396" s="6">
        <v>19.693762368333299</v>
      </c>
      <c r="D396" s="13" t="s">
        <v>68</v>
      </c>
      <c r="E396">
        <v>1</v>
      </c>
      <c r="F396" s="14" t="s">
        <v>63</v>
      </c>
      <c r="G396" s="15">
        <v>43757.3348821412</v>
      </c>
      <c r="H396" t="s">
        <v>69</v>
      </c>
      <c r="I396" s="6">
        <v>79.476696350518793</v>
      </c>
      <c r="J396" t="s">
        <v>66</v>
      </c>
      <c r="K396" s="6">
        <v>26.411254587200801</v>
      </c>
      <c r="L396" t="s">
        <v>64</v>
      </c>
      <c r="M396" s="6">
        <v>1019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3222753</v>
      </c>
      <c r="B397" s="1">
        <v>43757.366036342602</v>
      </c>
      <c r="C397" s="6">
        <v>19.743587343333299</v>
      </c>
      <c r="D397" s="13" t="s">
        <v>68</v>
      </c>
      <c r="E397">
        <v>1</v>
      </c>
      <c r="F397" s="14" t="s">
        <v>63</v>
      </c>
      <c r="G397" s="15">
        <v>43757.3348821412</v>
      </c>
      <c r="H397" t="s">
        <v>69</v>
      </c>
      <c r="I397" s="6">
        <v>79.292943411992596</v>
      </c>
      <c r="J397" t="s">
        <v>66</v>
      </c>
      <c r="K397" s="6">
        <v>26.4225648489364</v>
      </c>
      <c r="L397" t="s">
        <v>64</v>
      </c>
      <c r="M397" s="6">
        <v>1019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3222763</v>
      </c>
      <c r="B398" s="1">
        <v>43757.366070868098</v>
      </c>
      <c r="C398" s="6">
        <v>19.7932934283333</v>
      </c>
      <c r="D398" s="13" t="s">
        <v>68</v>
      </c>
      <c r="E398">
        <v>1</v>
      </c>
      <c r="F398" s="14" t="s">
        <v>63</v>
      </c>
      <c r="G398" s="15">
        <v>43757.3348821412</v>
      </c>
      <c r="H398" t="s">
        <v>69</v>
      </c>
      <c r="I398" s="6">
        <v>79.442434656741995</v>
      </c>
      <c r="J398" t="s">
        <v>66</v>
      </c>
      <c r="K398" s="6">
        <v>26.4160246929418</v>
      </c>
      <c r="L398" t="s">
        <v>64</v>
      </c>
      <c r="M398" s="6">
        <v>1019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3222773</v>
      </c>
      <c r="B399" s="1">
        <v>43757.366105405097</v>
      </c>
      <c r="C399" s="6">
        <v>19.843018045000001</v>
      </c>
      <c r="D399" s="13" t="s">
        <v>68</v>
      </c>
      <c r="E399">
        <v>1</v>
      </c>
      <c r="F399" s="14" t="s">
        <v>63</v>
      </c>
      <c r="G399" s="15">
        <v>43757.3348821412</v>
      </c>
      <c r="H399" t="s">
        <v>69</v>
      </c>
      <c r="I399" s="6">
        <v>79.357159327220899</v>
      </c>
      <c r="J399" t="s">
        <v>66</v>
      </c>
      <c r="K399" s="6">
        <v>26.424334893345499</v>
      </c>
      <c r="L399" t="s">
        <v>64</v>
      </c>
      <c r="M399" s="6">
        <v>1019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3222783</v>
      </c>
      <c r="B400" s="1">
        <v>43757.3661404745</v>
      </c>
      <c r="C400" s="6">
        <v>19.893518951666699</v>
      </c>
      <c r="D400" s="13" t="s">
        <v>68</v>
      </c>
      <c r="E400">
        <v>1</v>
      </c>
      <c r="F400" s="14" t="s">
        <v>63</v>
      </c>
      <c r="G400" s="15">
        <v>43757.3348821412</v>
      </c>
      <c r="H400" t="s">
        <v>69</v>
      </c>
      <c r="I400" s="6">
        <v>79.406256743571902</v>
      </c>
      <c r="J400" t="s">
        <v>66</v>
      </c>
      <c r="K400" s="6">
        <v>26.421064812032</v>
      </c>
      <c r="L400" t="s">
        <v>64</v>
      </c>
      <c r="M400" s="6">
        <v>1019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3222793</v>
      </c>
      <c r="B401" s="1">
        <v>43757.366174965297</v>
      </c>
      <c r="C401" s="6">
        <v>19.943239998333301</v>
      </c>
      <c r="D401" s="13" t="s">
        <v>68</v>
      </c>
      <c r="E401">
        <v>1</v>
      </c>
      <c r="F401" s="14" t="s">
        <v>63</v>
      </c>
      <c r="G401" s="15">
        <v>43757.3348821412</v>
      </c>
      <c r="H401" t="s">
        <v>69</v>
      </c>
      <c r="I401" s="6">
        <v>79.353324758762298</v>
      </c>
      <c r="J401" t="s">
        <v>66</v>
      </c>
      <c r="K401" s="6">
        <v>26.428445000065</v>
      </c>
      <c r="L401" t="s">
        <v>64</v>
      </c>
      <c r="M401" s="6">
        <v>1019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3222803</v>
      </c>
      <c r="B402" s="1">
        <v>43757.366209525499</v>
      </c>
      <c r="C402" s="6">
        <v>19.992975120000001</v>
      </c>
      <c r="D402" s="13" t="s">
        <v>68</v>
      </c>
      <c r="E402">
        <v>1</v>
      </c>
      <c r="F402" s="14" t="s">
        <v>63</v>
      </c>
      <c r="G402" s="15">
        <v>43757.3348821412</v>
      </c>
      <c r="H402" t="s">
        <v>69</v>
      </c>
      <c r="I402" s="6">
        <v>79.382118626856695</v>
      </c>
      <c r="J402" t="s">
        <v>66</v>
      </c>
      <c r="K402" s="6">
        <v>26.420854806918701</v>
      </c>
      <c r="L402" t="s">
        <v>64</v>
      </c>
      <c r="M402" s="6">
        <v>1019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3222813</v>
      </c>
      <c r="B403" s="1">
        <v>43757.366244675897</v>
      </c>
      <c r="C403" s="6">
        <v>20.043603768333298</v>
      </c>
      <c r="D403" s="13" t="s">
        <v>68</v>
      </c>
      <c r="E403">
        <v>1</v>
      </c>
      <c r="F403" s="14" t="s">
        <v>63</v>
      </c>
      <c r="G403" s="15">
        <v>43757.3348821412</v>
      </c>
      <c r="H403" t="s">
        <v>69</v>
      </c>
      <c r="I403" s="6">
        <v>79.523074965524003</v>
      </c>
      <c r="J403" t="s">
        <v>66</v>
      </c>
      <c r="K403" s="6">
        <v>26.411944602077298</v>
      </c>
      <c r="L403" t="s">
        <v>64</v>
      </c>
      <c r="M403" s="6">
        <v>1019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3222823</v>
      </c>
      <c r="B404" s="1">
        <v>43757.366279282403</v>
      </c>
      <c r="C404" s="6">
        <v>20.0934490333333</v>
      </c>
      <c r="D404" s="13" t="s">
        <v>68</v>
      </c>
      <c r="E404">
        <v>1</v>
      </c>
      <c r="F404" s="14" t="s">
        <v>63</v>
      </c>
      <c r="G404" s="15">
        <v>43757.3348821412</v>
      </c>
      <c r="H404" t="s">
        <v>69</v>
      </c>
      <c r="I404" s="6">
        <v>79.296218018943193</v>
      </c>
      <c r="J404" t="s">
        <v>66</v>
      </c>
      <c r="K404" s="6">
        <v>26.4256849278445</v>
      </c>
      <c r="L404" t="s">
        <v>64</v>
      </c>
      <c r="M404" s="6">
        <v>1019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3222833</v>
      </c>
      <c r="B405" s="1">
        <v>43757.366313854203</v>
      </c>
      <c r="C405" s="6">
        <v>20.143209073333299</v>
      </c>
      <c r="D405" s="13" t="s">
        <v>68</v>
      </c>
      <c r="E405">
        <v>1</v>
      </c>
      <c r="F405" s="14" t="s">
        <v>63</v>
      </c>
      <c r="G405" s="15">
        <v>43757.3348821412</v>
      </c>
      <c r="H405" t="s">
        <v>69</v>
      </c>
      <c r="I405" s="6">
        <v>79.281712618511193</v>
      </c>
      <c r="J405" t="s">
        <v>66</v>
      </c>
      <c r="K405" s="6">
        <v>26.4205547996376</v>
      </c>
      <c r="L405" t="s">
        <v>64</v>
      </c>
      <c r="M405" s="6">
        <v>1019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3222843</v>
      </c>
      <c r="B406" s="1">
        <v>43757.3663485301</v>
      </c>
      <c r="C406" s="6">
        <v>20.193140886666701</v>
      </c>
      <c r="D406" s="13" t="s">
        <v>68</v>
      </c>
      <c r="E406">
        <v>1</v>
      </c>
      <c r="F406" s="14" t="s">
        <v>63</v>
      </c>
      <c r="G406" s="15">
        <v>43757.3348821412</v>
      </c>
      <c r="H406" t="s">
        <v>69</v>
      </c>
      <c r="I406" s="6">
        <v>79.273217021986696</v>
      </c>
      <c r="J406" t="s">
        <v>66</v>
      </c>
      <c r="K406" s="6">
        <v>26.414584660306001</v>
      </c>
      <c r="L406" t="s">
        <v>64</v>
      </c>
      <c r="M406" s="6">
        <v>1019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3222853</v>
      </c>
      <c r="B407" s="1">
        <v>43757.366383680601</v>
      </c>
      <c r="C407" s="6">
        <v>20.243781186666698</v>
      </c>
      <c r="D407" s="13" t="s">
        <v>68</v>
      </c>
      <c r="E407">
        <v>1</v>
      </c>
      <c r="F407" s="14" t="s">
        <v>63</v>
      </c>
      <c r="G407" s="15">
        <v>43757.3348821412</v>
      </c>
      <c r="H407" t="s">
        <v>69</v>
      </c>
      <c r="I407" s="6">
        <v>79.2423533856294</v>
      </c>
      <c r="J407" t="s">
        <v>66</v>
      </c>
      <c r="K407" s="6">
        <v>26.411734597535499</v>
      </c>
      <c r="L407" t="s">
        <v>64</v>
      </c>
      <c r="M407" s="6">
        <v>1019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3222863</v>
      </c>
      <c r="B408" s="1">
        <v>43757.366418206002</v>
      </c>
      <c r="C408" s="6">
        <v>20.293487266666698</v>
      </c>
      <c r="D408" s="13" t="s">
        <v>68</v>
      </c>
      <c r="E408">
        <v>1</v>
      </c>
      <c r="F408" s="14" t="s">
        <v>63</v>
      </c>
      <c r="G408" s="15">
        <v>43757.3348821412</v>
      </c>
      <c r="H408" t="s">
        <v>69</v>
      </c>
      <c r="I408" s="6">
        <v>79.318601129925199</v>
      </c>
      <c r="J408" t="s">
        <v>66</v>
      </c>
      <c r="K408" s="6">
        <v>26.408254524168999</v>
      </c>
      <c r="L408" t="s">
        <v>64</v>
      </c>
      <c r="M408" s="6">
        <v>1019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3222873</v>
      </c>
      <c r="B409" s="1">
        <v>43757.366452812501</v>
      </c>
      <c r="C409" s="6">
        <v>20.343321325000002</v>
      </c>
      <c r="D409" s="13" t="s">
        <v>68</v>
      </c>
      <c r="E409">
        <v>1</v>
      </c>
      <c r="F409" s="14" t="s">
        <v>63</v>
      </c>
      <c r="G409" s="15">
        <v>43757.3348821412</v>
      </c>
      <c r="H409" t="s">
        <v>69</v>
      </c>
      <c r="I409" s="6">
        <v>79.381038519660805</v>
      </c>
      <c r="J409" t="s">
        <v>66</v>
      </c>
      <c r="K409" s="6">
        <v>26.399554356535202</v>
      </c>
      <c r="L409" t="s">
        <v>64</v>
      </c>
      <c r="M409" s="6">
        <v>1019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3222883</v>
      </c>
      <c r="B410" s="1">
        <v>43757.366487384301</v>
      </c>
      <c r="C410" s="6">
        <v>20.393106558333301</v>
      </c>
      <c r="D410" s="13" t="s">
        <v>68</v>
      </c>
      <c r="E410">
        <v>1</v>
      </c>
      <c r="F410" s="14" t="s">
        <v>63</v>
      </c>
      <c r="G410" s="15">
        <v>43757.3348821412</v>
      </c>
      <c r="H410" t="s">
        <v>69</v>
      </c>
      <c r="I410" s="6">
        <v>79.076595193275807</v>
      </c>
      <c r="J410" t="s">
        <v>66</v>
      </c>
      <c r="K410" s="6">
        <v>26.424154888787101</v>
      </c>
      <c r="L410" t="s">
        <v>64</v>
      </c>
      <c r="M410" s="6">
        <v>1019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3222893</v>
      </c>
      <c r="B411" s="1">
        <v>43757.366522534699</v>
      </c>
      <c r="C411" s="6">
        <v>20.443702273333301</v>
      </c>
      <c r="D411" s="13" t="s">
        <v>68</v>
      </c>
      <c r="E411">
        <v>1</v>
      </c>
      <c r="F411" s="14" t="s">
        <v>63</v>
      </c>
      <c r="G411" s="15">
        <v>43757.3348821412</v>
      </c>
      <c r="H411" t="s">
        <v>69</v>
      </c>
      <c r="I411" s="6">
        <v>79.3774549651678</v>
      </c>
      <c r="J411" t="s">
        <v>66</v>
      </c>
      <c r="K411" s="6">
        <v>26.407204502740601</v>
      </c>
      <c r="L411" t="s">
        <v>64</v>
      </c>
      <c r="M411" s="6">
        <v>1019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3222903</v>
      </c>
      <c r="B412" s="1">
        <v>43757.366557060202</v>
      </c>
      <c r="C412" s="6">
        <v>20.4934552</v>
      </c>
      <c r="D412" s="13" t="s">
        <v>68</v>
      </c>
      <c r="E412">
        <v>1</v>
      </c>
      <c r="F412" s="14" t="s">
        <v>63</v>
      </c>
      <c r="G412" s="15">
        <v>43757.3348821412</v>
      </c>
      <c r="H412" t="s">
        <v>69</v>
      </c>
      <c r="I412" s="6">
        <v>79.1299227199857</v>
      </c>
      <c r="J412" t="s">
        <v>66</v>
      </c>
      <c r="K412" s="6">
        <v>26.413114627627699</v>
      </c>
      <c r="L412" t="s">
        <v>64</v>
      </c>
      <c r="M412" s="6">
        <v>1019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3222913</v>
      </c>
      <c r="B413" s="1">
        <v>43757.366591747697</v>
      </c>
      <c r="C413" s="6">
        <v>20.5433647083333</v>
      </c>
      <c r="D413" s="13" t="s">
        <v>68</v>
      </c>
      <c r="E413">
        <v>1</v>
      </c>
      <c r="F413" s="14" t="s">
        <v>63</v>
      </c>
      <c r="G413" s="15">
        <v>43757.3348821412</v>
      </c>
      <c r="H413" t="s">
        <v>69</v>
      </c>
      <c r="I413" s="6">
        <v>79.175973297950605</v>
      </c>
      <c r="J413" t="s">
        <v>66</v>
      </c>
      <c r="K413" s="6">
        <v>26.4210048105701</v>
      </c>
      <c r="L413" t="s">
        <v>64</v>
      </c>
      <c r="M413" s="6">
        <v>1019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3222923</v>
      </c>
      <c r="B414" s="1">
        <v>43757.366626423602</v>
      </c>
      <c r="C414" s="6">
        <v>20.593299338333299</v>
      </c>
      <c r="D414" s="13" t="s">
        <v>68</v>
      </c>
      <c r="E414">
        <v>1</v>
      </c>
      <c r="F414" s="14" t="s">
        <v>63</v>
      </c>
      <c r="G414" s="15">
        <v>43757.3348821412</v>
      </c>
      <c r="H414" t="s">
        <v>69</v>
      </c>
      <c r="I414" s="6">
        <v>79.265143022498805</v>
      </c>
      <c r="J414" t="s">
        <v>66</v>
      </c>
      <c r="K414" s="6">
        <v>26.408554530351498</v>
      </c>
      <c r="L414" t="s">
        <v>64</v>
      </c>
      <c r="M414" s="6">
        <v>1019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3222933</v>
      </c>
      <c r="B415" s="1">
        <v>43757.3666611921</v>
      </c>
      <c r="C415" s="6">
        <v>20.643396689999999</v>
      </c>
      <c r="D415" s="13" t="s">
        <v>68</v>
      </c>
      <c r="E415">
        <v>1</v>
      </c>
      <c r="F415" s="14" t="s">
        <v>63</v>
      </c>
      <c r="G415" s="15">
        <v>43757.3348821412</v>
      </c>
      <c r="H415" t="s">
        <v>69</v>
      </c>
      <c r="I415" s="6">
        <v>79.2354885271629</v>
      </c>
      <c r="J415" t="s">
        <v>66</v>
      </c>
      <c r="K415" s="6">
        <v>26.401954400527298</v>
      </c>
      <c r="L415" t="s">
        <v>64</v>
      </c>
      <c r="M415" s="6">
        <v>1019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3222943</v>
      </c>
      <c r="B416" s="1">
        <v>43757.366695914403</v>
      </c>
      <c r="C416" s="6">
        <v>20.693348586666701</v>
      </c>
      <c r="D416" s="13" t="s">
        <v>68</v>
      </c>
      <c r="E416">
        <v>1</v>
      </c>
      <c r="F416" s="14" t="s">
        <v>63</v>
      </c>
      <c r="G416" s="15">
        <v>43757.3348821412</v>
      </c>
      <c r="H416" t="s">
        <v>69</v>
      </c>
      <c r="I416" s="6">
        <v>79.348900945267403</v>
      </c>
      <c r="J416" t="s">
        <v>66</v>
      </c>
      <c r="K416" s="6">
        <v>26.390104199994301</v>
      </c>
      <c r="L416" t="s">
        <v>64</v>
      </c>
      <c r="M416" s="6">
        <v>1020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3222953</v>
      </c>
      <c r="B417" s="1">
        <v>43757.366730358801</v>
      </c>
      <c r="C417" s="6">
        <v>20.742999071666699</v>
      </c>
      <c r="D417" s="13" t="s">
        <v>68</v>
      </c>
      <c r="E417">
        <v>1</v>
      </c>
      <c r="F417" s="14" t="s">
        <v>63</v>
      </c>
      <c r="G417" s="15">
        <v>43757.3348821412</v>
      </c>
      <c r="H417" t="s">
        <v>69</v>
      </c>
      <c r="I417" s="6">
        <v>79.112627963983996</v>
      </c>
      <c r="J417" t="s">
        <v>66</v>
      </c>
      <c r="K417" s="6">
        <v>26.419114765058101</v>
      </c>
      <c r="L417" t="s">
        <v>64</v>
      </c>
      <c r="M417" s="6">
        <v>1019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3222963</v>
      </c>
      <c r="B418" s="1">
        <v>43757.366765127299</v>
      </c>
      <c r="C418" s="6">
        <v>20.793035603333301</v>
      </c>
      <c r="D418" s="13" t="s">
        <v>68</v>
      </c>
      <c r="E418">
        <v>1</v>
      </c>
      <c r="F418" s="14" t="s">
        <v>63</v>
      </c>
      <c r="G418" s="15">
        <v>43757.3348821412</v>
      </c>
      <c r="H418" t="s">
        <v>69</v>
      </c>
      <c r="I418" s="6">
        <v>79.174159279542394</v>
      </c>
      <c r="J418" t="s">
        <v>66</v>
      </c>
      <c r="K418" s="6">
        <v>26.406934497284102</v>
      </c>
      <c r="L418" t="s">
        <v>64</v>
      </c>
      <c r="M418" s="6">
        <v>1019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3222973</v>
      </c>
      <c r="B419" s="1">
        <v>43757.366800231503</v>
      </c>
      <c r="C419" s="6">
        <v>20.843605215</v>
      </c>
      <c r="D419" s="13" t="s">
        <v>68</v>
      </c>
      <c r="E419">
        <v>1</v>
      </c>
      <c r="F419" s="14" t="s">
        <v>63</v>
      </c>
      <c r="G419" s="15">
        <v>43757.3348821412</v>
      </c>
      <c r="H419" t="s">
        <v>69</v>
      </c>
      <c r="I419" s="6">
        <v>79.241362056791601</v>
      </c>
      <c r="J419" t="s">
        <v>66</v>
      </c>
      <c r="K419" s="6">
        <v>26.4047144532387</v>
      </c>
      <c r="L419" t="s">
        <v>64</v>
      </c>
      <c r="M419" s="6">
        <v>1019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3222983</v>
      </c>
      <c r="B420" s="1">
        <v>43757.366834838002</v>
      </c>
      <c r="C420" s="6">
        <v>20.893421213333301</v>
      </c>
      <c r="D420" s="13" t="s">
        <v>68</v>
      </c>
      <c r="E420">
        <v>1</v>
      </c>
      <c r="F420" s="14" t="s">
        <v>63</v>
      </c>
      <c r="G420" s="15">
        <v>43757.3348821412</v>
      </c>
      <c r="H420" t="s">
        <v>69</v>
      </c>
      <c r="I420" s="6">
        <v>79.178964321193604</v>
      </c>
      <c r="J420" t="s">
        <v>66</v>
      </c>
      <c r="K420" s="6">
        <v>26.409844557241701</v>
      </c>
      <c r="L420" t="s">
        <v>64</v>
      </c>
      <c r="M420" s="6">
        <v>1019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3222993</v>
      </c>
      <c r="B421" s="1">
        <v>43757.3668694097</v>
      </c>
      <c r="C421" s="6">
        <v>20.9432010766667</v>
      </c>
      <c r="D421" s="13" t="s">
        <v>68</v>
      </c>
      <c r="E421">
        <v>1</v>
      </c>
      <c r="F421" s="14" t="s">
        <v>63</v>
      </c>
      <c r="G421" s="15">
        <v>43757.3348821412</v>
      </c>
      <c r="H421" t="s">
        <v>69</v>
      </c>
      <c r="I421" s="6">
        <v>79.192284182915998</v>
      </c>
      <c r="J421" t="s">
        <v>66</v>
      </c>
      <c r="K421" s="6">
        <v>26.407984518627</v>
      </c>
      <c r="L421" t="s">
        <v>64</v>
      </c>
      <c r="M421" s="6">
        <v>1019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3223003</v>
      </c>
      <c r="B422" s="1">
        <v>43757.366903969902</v>
      </c>
      <c r="C422" s="6">
        <v>20.992991355000001</v>
      </c>
      <c r="D422" s="13" t="s">
        <v>68</v>
      </c>
      <c r="E422">
        <v>1</v>
      </c>
      <c r="F422" s="14" t="s">
        <v>63</v>
      </c>
      <c r="G422" s="15">
        <v>43757.3348821412</v>
      </c>
      <c r="H422" t="s">
        <v>69</v>
      </c>
      <c r="I422" s="6">
        <v>79.133216960647204</v>
      </c>
      <c r="J422" t="s">
        <v>66</v>
      </c>
      <c r="K422" s="6">
        <v>26.398324334654699</v>
      </c>
      <c r="L422" t="s">
        <v>64</v>
      </c>
      <c r="M422" s="6">
        <v>1019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3223013</v>
      </c>
      <c r="B423" s="1">
        <v>43757.366939085601</v>
      </c>
      <c r="C423" s="6">
        <v>21.0435100016667</v>
      </c>
      <c r="D423" s="13" t="s">
        <v>68</v>
      </c>
      <c r="E423">
        <v>1</v>
      </c>
      <c r="F423" s="14" t="s">
        <v>63</v>
      </c>
      <c r="G423" s="15">
        <v>43757.3348821412</v>
      </c>
      <c r="H423" t="s">
        <v>69</v>
      </c>
      <c r="I423" s="6">
        <v>79.242503286434797</v>
      </c>
      <c r="J423" t="s">
        <v>66</v>
      </c>
      <c r="K423" s="6">
        <v>26.4081345217032</v>
      </c>
      <c r="L423" t="s">
        <v>64</v>
      </c>
      <c r="M423" s="6">
        <v>1019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3223023</v>
      </c>
      <c r="B424" s="1">
        <v>43757.366973530101</v>
      </c>
      <c r="C424" s="6">
        <v>21.093137263333301</v>
      </c>
      <c r="D424" s="13" t="s">
        <v>68</v>
      </c>
      <c r="E424">
        <v>1</v>
      </c>
      <c r="F424" s="14" t="s">
        <v>63</v>
      </c>
      <c r="G424" s="15">
        <v>43757.3348821412</v>
      </c>
      <c r="H424" t="s">
        <v>69</v>
      </c>
      <c r="I424" s="6">
        <v>79.192616868463404</v>
      </c>
      <c r="J424" t="s">
        <v>66</v>
      </c>
      <c r="K424" s="6">
        <v>26.393614255032801</v>
      </c>
      <c r="L424" t="s">
        <v>64</v>
      </c>
      <c r="M424" s="6">
        <v>1019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3223033</v>
      </c>
      <c r="B425" s="1">
        <v>43757.367008645801</v>
      </c>
      <c r="C425" s="6">
        <v>21.143679044999999</v>
      </c>
      <c r="D425" s="13" t="s">
        <v>68</v>
      </c>
      <c r="E425">
        <v>1</v>
      </c>
      <c r="F425" s="14" t="s">
        <v>63</v>
      </c>
      <c r="G425" s="15">
        <v>43757.3348821412</v>
      </c>
      <c r="H425" t="s">
        <v>69</v>
      </c>
      <c r="I425" s="6">
        <v>79.216926506590994</v>
      </c>
      <c r="J425" t="s">
        <v>66</v>
      </c>
      <c r="K425" s="6">
        <v>26.400964382172301</v>
      </c>
      <c r="L425" t="s">
        <v>64</v>
      </c>
      <c r="M425" s="6">
        <v>1019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3223043</v>
      </c>
      <c r="B426" s="1">
        <v>43757.367043321799</v>
      </c>
      <c r="C426" s="6">
        <v>21.19364693</v>
      </c>
      <c r="D426" s="13" t="s">
        <v>68</v>
      </c>
      <c r="E426">
        <v>1</v>
      </c>
      <c r="F426" s="14" t="s">
        <v>63</v>
      </c>
      <c r="G426" s="15">
        <v>43757.3348821412</v>
      </c>
      <c r="H426" t="s">
        <v>69</v>
      </c>
      <c r="I426" s="6">
        <v>79.116525882286297</v>
      </c>
      <c r="J426" t="s">
        <v>66</v>
      </c>
      <c r="K426" s="6">
        <v>26.411404590423</v>
      </c>
      <c r="L426" t="s">
        <v>64</v>
      </c>
      <c r="M426" s="6">
        <v>1019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3223053</v>
      </c>
      <c r="B427" s="1">
        <v>43757.367077858798</v>
      </c>
      <c r="C427" s="6">
        <v>21.243366340000001</v>
      </c>
      <c r="D427" s="13" t="s">
        <v>68</v>
      </c>
      <c r="E427">
        <v>1</v>
      </c>
      <c r="F427" s="14" t="s">
        <v>63</v>
      </c>
      <c r="G427" s="15">
        <v>43757.3348821412</v>
      </c>
      <c r="H427" t="s">
        <v>69</v>
      </c>
      <c r="I427" s="6">
        <v>79.125484391361795</v>
      </c>
      <c r="J427" t="s">
        <v>66</v>
      </c>
      <c r="K427" s="6">
        <v>26.399404353842801</v>
      </c>
      <c r="L427" t="s">
        <v>64</v>
      </c>
      <c r="M427" s="6">
        <v>1019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3223063</v>
      </c>
      <c r="B428" s="1">
        <v>43757.367112419</v>
      </c>
      <c r="C428" s="6">
        <v>21.293141875</v>
      </c>
      <c r="D428" s="13" t="s">
        <v>68</v>
      </c>
      <c r="E428">
        <v>1</v>
      </c>
      <c r="F428" s="14" t="s">
        <v>63</v>
      </c>
      <c r="G428" s="15">
        <v>43757.3348821412</v>
      </c>
      <c r="H428" t="s">
        <v>69</v>
      </c>
      <c r="I428" s="6">
        <v>79.157751685513205</v>
      </c>
      <c r="J428" t="s">
        <v>66</v>
      </c>
      <c r="K428" s="6">
        <v>26.405644471512002</v>
      </c>
      <c r="L428" t="s">
        <v>64</v>
      </c>
      <c r="M428" s="6">
        <v>1019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3223073</v>
      </c>
      <c r="B429" s="1">
        <v>43757.367147569399</v>
      </c>
      <c r="C429" s="6">
        <v>21.343780271666699</v>
      </c>
      <c r="D429" s="13" t="s">
        <v>68</v>
      </c>
      <c r="E429">
        <v>1</v>
      </c>
      <c r="F429" s="14" t="s">
        <v>63</v>
      </c>
      <c r="G429" s="15">
        <v>43757.3348821412</v>
      </c>
      <c r="H429" t="s">
        <v>69</v>
      </c>
      <c r="I429" s="6">
        <v>79.075876846492505</v>
      </c>
      <c r="J429" t="s">
        <v>66</v>
      </c>
      <c r="K429" s="6">
        <v>26.4135046362344</v>
      </c>
      <c r="L429" t="s">
        <v>64</v>
      </c>
      <c r="M429" s="6">
        <v>1019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3223083</v>
      </c>
      <c r="B430" s="1">
        <v>43757.367182141199</v>
      </c>
      <c r="C430" s="6">
        <v>21.393551126666701</v>
      </c>
      <c r="D430" s="13" t="s">
        <v>68</v>
      </c>
      <c r="E430">
        <v>1</v>
      </c>
      <c r="F430" s="14" t="s">
        <v>63</v>
      </c>
      <c r="G430" s="15">
        <v>43757.3348821412</v>
      </c>
      <c r="H430" t="s">
        <v>69</v>
      </c>
      <c r="I430" s="6">
        <v>79.240941593610501</v>
      </c>
      <c r="J430" t="s">
        <v>66</v>
      </c>
      <c r="K430" s="6">
        <v>26.394034261864402</v>
      </c>
      <c r="L430" t="s">
        <v>64</v>
      </c>
      <c r="M430" s="6">
        <v>1019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3223093</v>
      </c>
      <c r="B431" s="1">
        <v>43757.367216747698</v>
      </c>
      <c r="C431" s="6">
        <v>21.443369676666698</v>
      </c>
      <c r="D431" s="13" t="s">
        <v>68</v>
      </c>
      <c r="E431">
        <v>1</v>
      </c>
      <c r="F431" s="14" t="s">
        <v>63</v>
      </c>
      <c r="G431" s="15">
        <v>43757.3348821412</v>
      </c>
      <c r="H431" t="s">
        <v>69</v>
      </c>
      <c r="I431" s="6">
        <v>79.278170613061704</v>
      </c>
      <c r="J431" t="s">
        <v>66</v>
      </c>
      <c r="K431" s="6">
        <v>26.388844181131802</v>
      </c>
      <c r="L431" t="s">
        <v>64</v>
      </c>
      <c r="M431" s="6">
        <v>1019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3223103</v>
      </c>
      <c r="B432" s="1">
        <v>43757.367251273099</v>
      </c>
      <c r="C432" s="6">
        <v>21.493085444999998</v>
      </c>
      <c r="D432" s="13" t="s">
        <v>68</v>
      </c>
      <c r="E432">
        <v>1</v>
      </c>
      <c r="F432" s="14" t="s">
        <v>63</v>
      </c>
      <c r="G432" s="15">
        <v>43757.3348821412</v>
      </c>
      <c r="H432" t="s">
        <v>69</v>
      </c>
      <c r="I432" s="6">
        <v>79.310842161964203</v>
      </c>
      <c r="J432" t="s">
        <v>66</v>
      </c>
      <c r="K432" s="6">
        <v>26.380714070793601</v>
      </c>
      <c r="L432" t="s">
        <v>64</v>
      </c>
      <c r="M432" s="6">
        <v>1019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3223113</v>
      </c>
      <c r="B433" s="1">
        <v>43757.3672864236</v>
      </c>
      <c r="C433" s="6">
        <v>21.543695589999999</v>
      </c>
      <c r="D433" s="13" t="s">
        <v>68</v>
      </c>
      <c r="E433">
        <v>1</v>
      </c>
      <c r="F433" s="14" t="s">
        <v>63</v>
      </c>
      <c r="G433" s="15">
        <v>43757.3348821412</v>
      </c>
      <c r="H433" t="s">
        <v>69</v>
      </c>
      <c r="I433" s="6">
        <v>79.271303304256605</v>
      </c>
      <c r="J433" t="s">
        <v>66</v>
      </c>
      <c r="K433" s="6">
        <v>26.368323940504101</v>
      </c>
      <c r="L433" t="s">
        <v>64</v>
      </c>
      <c r="M433" s="6">
        <v>1019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3223123</v>
      </c>
      <c r="B434" s="1">
        <v>43757.367320949103</v>
      </c>
      <c r="C434" s="6">
        <v>21.5934354066667</v>
      </c>
      <c r="D434" s="13" t="s">
        <v>68</v>
      </c>
      <c r="E434">
        <v>1</v>
      </c>
      <c r="F434" s="14" t="s">
        <v>63</v>
      </c>
      <c r="G434" s="15">
        <v>43757.3348821412</v>
      </c>
      <c r="H434" t="s">
        <v>69</v>
      </c>
      <c r="I434" s="6">
        <v>79.276544597922907</v>
      </c>
      <c r="J434" t="s">
        <v>66</v>
      </c>
      <c r="K434" s="6">
        <v>26.371173966425001</v>
      </c>
      <c r="L434" t="s">
        <v>64</v>
      </c>
      <c r="M434" s="6">
        <v>1019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3223133</v>
      </c>
      <c r="B435" s="1">
        <v>43757.367355520801</v>
      </c>
      <c r="C435" s="6">
        <v>21.643203953333298</v>
      </c>
      <c r="D435" s="13" t="s">
        <v>68</v>
      </c>
      <c r="E435">
        <v>1</v>
      </c>
      <c r="F435" s="14" t="s">
        <v>63</v>
      </c>
      <c r="G435" s="15">
        <v>43757.3348821412</v>
      </c>
      <c r="H435" t="s">
        <v>69</v>
      </c>
      <c r="I435" s="6">
        <v>79.256795237038105</v>
      </c>
      <c r="J435" t="s">
        <v>66</v>
      </c>
      <c r="K435" s="6">
        <v>26.366763927340301</v>
      </c>
      <c r="L435" t="s">
        <v>64</v>
      </c>
      <c r="M435" s="6">
        <v>1019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3223143</v>
      </c>
      <c r="B436" s="1">
        <v>43757.367390659703</v>
      </c>
      <c r="C436" s="6">
        <v>21.693803509999999</v>
      </c>
      <c r="D436" s="13" t="s">
        <v>68</v>
      </c>
      <c r="E436">
        <v>1</v>
      </c>
      <c r="F436" s="14" t="s">
        <v>63</v>
      </c>
      <c r="G436" s="15">
        <v>43757.3348821412</v>
      </c>
      <c r="H436" t="s">
        <v>69</v>
      </c>
      <c r="I436" s="6">
        <v>79.199255608836395</v>
      </c>
      <c r="J436" t="s">
        <v>66</v>
      </c>
      <c r="K436" s="6">
        <v>26.381944086223498</v>
      </c>
      <c r="L436" t="s">
        <v>64</v>
      </c>
      <c r="M436" s="6">
        <v>1019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3223153</v>
      </c>
      <c r="B437" s="1">
        <v>43757.367425196797</v>
      </c>
      <c r="C437" s="6">
        <v>21.743550410000001</v>
      </c>
      <c r="D437" s="13" t="s">
        <v>68</v>
      </c>
      <c r="E437">
        <v>1</v>
      </c>
      <c r="F437" s="14" t="s">
        <v>63</v>
      </c>
      <c r="G437" s="15">
        <v>43757.3348821412</v>
      </c>
      <c r="H437" t="s">
        <v>69</v>
      </c>
      <c r="I437" s="6">
        <v>79.083960769948504</v>
      </c>
      <c r="J437" t="s">
        <v>66</v>
      </c>
      <c r="K437" s="6">
        <v>26.394454268749101</v>
      </c>
      <c r="L437" t="s">
        <v>64</v>
      </c>
      <c r="M437" s="6">
        <v>1019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3223163</v>
      </c>
      <c r="B438" s="1">
        <v>43757.367459803201</v>
      </c>
      <c r="C438" s="6">
        <v>21.793377098333298</v>
      </c>
      <c r="D438" s="13" t="s">
        <v>68</v>
      </c>
      <c r="E438">
        <v>1</v>
      </c>
      <c r="F438" s="14" t="s">
        <v>63</v>
      </c>
      <c r="G438" s="15">
        <v>43757.3348821412</v>
      </c>
      <c r="H438" t="s">
        <v>69</v>
      </c>
      <c r="I438" s="6">
        <v>79.1468772303637</v>
      </c>
      <c r="J438" t="s">
        <v>66</v>
      </c>
      <c r="K438" s="6">
        <v>26.3928342424852</v>
      </c>
      <c r="L438" t="s">
        <v>64</v>
      </c>
      <c r="M438" s="6">
        <v>1019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3223173</v>
      </c>
      <c r="B439" s="1">
        <v>43757.367494363403</v>
      </c>
      <c r="C439" s="6">
        <v>21.843145606666699</v>
      </c>
      <c r="D439" s="13" t="s">
        <v>68</v>
      </c>
      <c r="E439">
        <v>1</v>
      </c>
      <c r="F439" s="14" t="s">
        <v>63</v>
      </c>
      <c r="G439" s="15">
        <v>43757.3348821412</v>
      </c>
      <c r="H439" t="s">
        <v>69</v>
      </c>
      <c r="I439" s="6">
        <v>79.101155196711403</v>
      </c>
      <c r="J439" t="s">
        <v>66</v>
      </c>
      <c r="K439" s="6">
        <v>26.3848841249287</v>
      </c>
      <c r="L439" t="s">
        <v>64</v>
      </c>
      <c r="M439" s="6">
        <v>1019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3223183</v>
      </c>
      <c r="B440" s="1">
        <v>43757.367528969902</v>
      </c>
      <c r="C440" s="6">
        <v>21.892988485</v>
      </c>
      <c r="D440" s="13" t="s">
        <v>68</v>
      </c>
      <c r="E440">
        <v>1</v>
      </c>
      <c r="F440" s="14" t="s">
        <v>63</v>
      </c>
      <c r="G440" s="15">
        <v>43757.3348821412</v>
      </c>
      <c r="H440" t="s">
        <v>69</v>
      </c>
      <c r="I440" s="6">
        <v>79.212108402563004</v>
      </c>
      <c r="J440" t="s">
        <v>66</v>
      </c>
      <c r="K440" s="6">
        <v>26.387314158863301</v>
      </c>
      <c r="L440" t="s">
        <v>64</v>
      </c>
      <c r="M440" s="6">
        <v>1019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3223193</v>
      </c>
      <c r="B441" s="1">
        <v>43757.367564236098</v>
      </c>
      <c r="C441" s="6">
        <v>21.9437452833333</v>
      </c>
      <c r="D441" s="13" t="s">
        <v>68</v>
      </c>
      <c r="E441">
        <v>1</v>
      </c>
      <c r="F441" s="14" t="s">
        <v>63</v>
      </c>
      <c r="G441" s="15">
        <v>43757.3348821412</v>
      </c>
      <c r="H441" t="s">
        <v>69</v>
      </c>
      <c r="I441" s="6">
        <v>79.191168488259507</v>
      </c>
      <c r="J441" t="s">
        <v>66</v>
      </c>
      <c r="K441" s="6">
        <v>26.368743944172401</v>
      </c>
      <c r="L441" t="s">
        <v>64</v>
      </c>
      <c r="M441" s="6">
        <v>1019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3223203</v>
      </c>
      <c r="B442" s="1">
        <v>43757.367598842597</v>
      </c>
      <c r="C442" s="6">
        <v>21.993615226666702</v>
      </c>
      <c r="D442" s="13" t="s">
        <v>68</v>
      </c>
      <c r="E442">
        <v>1</v>
      </c>
      <c r="F442" s="14" t="s">
        <v>63</v>
      </c>
      <c r="G442" s="15">
        <v>43757.3348821412</v>
      </c>
      <c r="H442" t="s">
        <v>69</v>
      </c>
      <c r="I442" s="6">
        <v>78.962065611152198</v>
      </c>
      <c r="J442" t="s">
        <v>66</v>
      </c>
      <c r="K442" s="6">
        <v>26.397154314258799</v>
      </c>
      <c r="L442" t="s">
        <v>64</v>
      </c>
      <c r="M442" s="6">
        <v>1019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3223213</v>
      </c>
      <c r="B443" s="1">
        <v>43757.3676333681</v>
      </c>
      <c r="C443" s="6">
        <v>22.043317141666702</v>
      </c>
      <c r="D443" s="13" t="s">
        <v>68</v>
      </c>
      <c r="E443">
        <v>1</v>
      </c>
      <c r="F443" s="14" t="s">
        <v>63</v>
      </c>
      <c r="G443" s="15">
        <v>43757.3348821412</v>
      </c>
      <c r="H443" t="s">
        <v>69</v>
      </c>
      <c r="I443" s="6">
        <v>79.142518192480097</v>
      </c>
      <c r="J443" t="s">
        <v>66</v>
      </c>
      <c r="K443" s="6">
        <v>26.3826940958525</v>
      </c>
      <c r="L443" t="s">
        <v>64</v>
      </c>
      <c r="M443" s="6">
        <v>1019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3223223</v>
      </c>
      <c r="B444" s="1">
        <v>43757.367668020801</v>
      </c>
      <c r="C444" s="6">
        <v>22.093186866666699</v>
      </c>
      <c r="D444" s="13" t="s">
        <v>68</v>
      </c>
      <c r="E444">
        <v>1</v>
      </c>
      <c r="F444" s="14" t="s">
        <v>63</v>
      </c>
      <c r="G444" s="15">
        <v>43757.3348821412</v>
      </c>
      <c r="H444" t="s">
        <v>69</v>
      </c>
      <c r="I444" s="6">
        <v>79.138863531624196</v>
      </c>
      <c r="J444" t="s">
        <v>66</v>
      </c>
      <c r="K444" s="6">
        <v>26.3832041024957</v>
      </c>
      <c r="L444" t="s">
        <v>64</v>
      </c>
      <c r="M444" s="6">
        <v>1019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3223233</v>
      </c>
      <c r="B445" s="1">
        <v>43757.367703124997</v>
      </c>
      <c r="C445" s="6">
        <v>22.143779805000001</v>
      </c>
      <c r="D445" s="13" t="s">
        <v>68</v>
      </c>
      <c r="E445">
        <v>1</v>
      </c>
      <c r="F445" s="14" t="s">
        <v>63</v>
      </c>
      <c r="G445" s="15">
        <v>43757.3348821412</v>
      </c>
      <c r="H445" t="s">
        <v>69</v>
      </c>
      <c r="I445" s="6">
        <v>78.920300146407897</v>
      </c>
      <c r="J445" t="s">
        <v>66</v>
      </c>
      <c r="K445" s="6">
        <v>26.392234232956099</v>
      </c>
      <c r="L445" t="s">
        <v>64</v>
      </c>
      <c r="M445" s="6">
        <v>1019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3223243</v>
      </c>
      <c r="B446" s="1">
        <v>43757.367737696797</v>
      </c>
      <c r="C446" s="6">
        <v>22.193525751666701</v>
      </c>
      <c r="D446" s="13" t="s">
        <v>68</v>
      </c>
      <c r="E446">
        <v>1</v>
      </c>
      <c r="F446" s="14" t="s">
        <v>63</v>
      </c>
      <c r="G446" s="15">
        <v>43757.3348821412</v>
      </c>
      <c r="H446" t="s">
        <v>69</v>
      </c>
      <c r="I446" s="6">
        <v>79.115337840244607</v>
      </c>
      <c r="J446" t="s">
        <v>66</v>
      </c>
      <c r="K446" s="6">
        <v>26.382904098578798</v>
      </c>
      <c r="L446" t="s">
        <v>64</v>
      </c>
      <c r="M446" s="6">
        <v>1019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3223253</v>
      </c>
      <c r="B447" s="1">
        <v>43757.367772303201</v>
      </c>
      <c r="C447" s="6">
        <v>22.2433620416667</v>
      </c>
      <c r="D447" s="13" t="s">
        <v>68</v>
      </c>
      <c r="E447">
        <v>1</v>
      </c>
      <c r="F447" s="14" t="s">
        <v>63</v>
      </c>
      <c r="G447" s="15">
        <v>43757.3348821412</v>
      </c>
      <c r="H447" t="s">
        <v>69</v>
      </c>
      <c r="I447" s="6">
        <v>79.130931809894705</v>
      </c>
      <c r="J447" t="s">
        <v>66</v>
      </c>
      <c r="K447" s="6">
        <v>26.377144028563599</v>
      </c>
      <c r="L447" t="s">
        <v>64</v>
      </c>
      <c r="M447" s="6">
        <v>1019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3223263</v>
      </c>
      <c r="B448" s="1">
        <v>43757.367806793998</v>
      </c>
      <c r="C448" s="6">
        <v>22.293074335</v>
      </c>
      <c r="D448" s="13" t="s">
        <v>68</v>
      </c>
      <c r="E448">
        <v>1</v>
      </c>
      <c r="F448" s="14" t="s">
        <v>63</v>
      </c>
      <c r="G448" s="15">
        <v>43757.3348821412</v>
      </c>
      <c r="H448" t="s">
        <v>69</v>
      </c>
      <c r="I448" s="6">
        <v>79.085477141292699</v>
      </c>
      <c r="J448" t="s">
        <v>66</v>
      </c>
      <c r="K448" s="6">
        <v>26.379904060879198</v>
      </c>
      <c r="L448" t="s">
        <v>64</v>
      </c>
      <c r="M448" s="6">
        <v>1019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3223273</v>
      </c>
      <c r="B449" s="1">
        <v>43757.367841979198</v>
      </c>
      <c r="C449" s="6">
        <v>22.343681131666699</v>
      </c>
      <c r="D449" s="13" t="s">
        <v>68</v>
      </c>
      <c r="E449">
        <v>1</v>
      </c>
      <c r="F449" s="14" t="s">
        <v>63</v>
      </c>
      <c r="G449" s="15">
        <v>43757.3348821412</v>
      </c>
      <c r="H449" t="s">
        <v>69</v>
      </c>
      <c r="I449" s="6">
        <v>79.032958452357605</v>
      </c>
      <c r="J449" t="s">
        <v>66</v>
      </c>
      <c r="K449" s="6">
        <v>26.383654108422</v>
      </c>
      <c r="L449" t="s">
        <v>64</v>
      </c>
      <c r="M449" s="6">
        <v>1019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3223283</v>
      </c>
      <c r="B450" s="1">
        <v>43757.367876539298</v>
      </c>
      <c r="C450" s="6">
        <v>22.393465731666701</v>
      </c>
      <c r="D450" s="13" t="s">
        <v>68</v>
      </c>
      <c r="E450">
        <v>1</v>
      </c>
      <c r="F450" s="14" t="s">
        <v>63</v>
      </c>
      <c r="G450" s="15">
        <v>43757.3348821412</v>
      </c>
      <c r="H450" t="s">
        <v>69</v>
      </c>
      <c r="I450" s="6">
        <v>79.064426303756704</v>
      </c>
      <c r="J450" t="s">
        <v>66</v>
      </c>
      <c r="K450" s="6">
        <v>26.390014198631398</v>
      </c>
      <c r="L450" t="s">
        <v>64</v>
      </c>
      <c r="M450" s="6">
        <v>1019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3223293</v>
      </c>
      <c r="B451" s="1">
        <v>43757.367911111098</v>
      </c>
      <c r="C451" s="6">
        <v>22.443245600000001</v>
      </c>
      <c r="D451" s="13" t="s">
        <v>68</v>
      </c>
      <c r="E451">
        <v>1</v>
      </c>
      <c r="F451" s="14" t="s">
        <v>63</v>
      </c>
      <c r="G451" s="15">
        <v>43757.3348821412</v>
      </c>
      <c r="H451" t="s">
        <v>69</v>
      </c>
      <c r="I451" s="6">
        <v>79.131769884559702</v>
      </c>
      <c r="J451" t="s">
        <v>66</v>
      </c>
      <c r="K451" s="6">
        <v>26.384194115613798</v>
      </c>
      <c r="L451" t="s">
        <v>64</v>
      </c>
      <c r="M451" s="6">
        <v>1019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3223303</v>
      </c>
      <c r="B452" s="1">
        <v>43757.367945682898</v>
      </c>
      <c r="C452" s="6">
        <v>22.493057718333301</v>
      </c>
      <c r="D452" s="13" t="s">
        <v>68</v>
      </c>
      <c r="E452">
        <v>1</v>
      </c>
      <c r="F452" s="14" t="s">
        <v>63</v>
      </c>
      <c r="G452" s="15">
        <v>43757.3348821412</v>
      </c>
      <c r="H452" t="s">
        <v>69</v>
      </c>
      <c r="I452" s="6">
        <v>79.073982935394099</v>
      </c>
      <c r="J452" t="s">
        <v>66</v>
      </c>
      <c r="K452" s="6">
        <v>26.385094127791898</v>
      </c>
      <c r="L452" t="s">
        <v>64</v>
      </c>
      <c r="M452" s="6">
        <v>1019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3223313</v>
      </c>
      <c r="B453" s="1">
        <v>43757.367980786999</v>
      </c>
      <c r="C453" s="6">
        <v>22.5436045566667</v>
      </c>
      <c r="D453" s="13" t="s">
        <v>68</v>
      </c>
      <c r="E453">
        <v>1</v>
      </c>
      <c r="F453" s="14" t="s">
        <v>63</v>
      </c>
      <c r="G453" s="15">
        <v>43757.3348821412</v>
      </c>
      <c r="H453" t="s">
        <v>69</v>
      </c>
      <c r="I453" s="6">
        <v>79.145124501919398</v>
      </c>
      <c r="J453" t="s">
        <v>66</v>
      </c>
      <c r="K453" s="6">
        <v>26.3751640067781</v>
      </c>
      <c r="L453" t="s">
        <v>64</v>
      </c>
      <c r="M453" s="6">
        <v>1019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3223323</v>
      </c>
      <c r="B454" s="1">
        <v>43757.368015277803</v>
      </c>
      <c r="C454" s="6">
        <v>22.593274585</v>
      </c>
      <c r="D454" s="13" t="s">
        <v>68</v>
      </c>
      <c r="E454">
        <v>1</v>
      </c>
      <c r="F454" s="14" t="s">
        <v>63</v>
      </c>
      <c r="G454" s="15">
        <v>43757.3348821412</v>
      </c>
      <c r="H454" t="s">
        <v>69</v>
      </c>
      <c r="I454" s="6">
        <v>79.091603233571306</v>
      </c>
      <c r="J454" t="s">
        <v>66</v>
      </c>
      <c r="K454" s="6">
        <v>26.368293940243799</v>
      </c>
      <c r="L454" t="s">
        <v>64</v>
      </c>
      <c r="M454" s="6">
        <v>1019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3223333</v>
      </c>
      <c r="B455" s="1">
        <v>43757.368049803197</v>
      </c>
      <c r="C455" s="6">
        <v>22.642987383333299</v>
      </c>
      <c r="D455" s="13" t="s">
        <v>68</v>
      </c>
      <c r="E455">
        <v>1</v>
      </c>
      <c r="F455" s="14" t="s">
        <v>63</v>
      </c>
      <c r="G455" s="15">
        <v>43757.3348821412</v>
      </c>
      <c r="H455" t="s">
        <v>69</v>
      </c>
      <c r="I455" s="6">
        <v>79.073660537724393</v>
      </c>
      <c r="J455" t="s">
        <v>66</v>
      </c>
      <c r="K455" s="6">
        <v>26.381554081282001</v>
      </c>
      <c r="L455" t="s">
        <v>64</v>
      </c>
      <c r="M455" s="6">
        <v>1019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3223343</v>
      </c>
      <c r="B456" s="1">
        <v>43757.368085034701</v>
      </c>
      <c r="C456" s="6">
        <v>22.693690203333301</v>
      </c>
      <c r="D456" s="13" t="s">
        <v>68</v>
      </c>
      <c r="E456">
        <v>1</v>
      </c>
      <c r="F456" s="14" t="s">
        <v>63</v>
      </c>
      <c r="G456" s="15">
        <v>43757.3348821412</v>
      </c>
      <c r="H456" t="s">
        <v>69</v>
      </c>
      <c r="I456" s="6">
        <v>79.0799943906826</v>
      </c>
      <c r="J456" t="s">
        <v>66</v>
      </c>
      <c r="K456" s="6">
        <v>26.3699139546666</v>
      </c>
      <c r="L456" t="s">
        <v>64</v>
      </c>
      <c r="M456" s="6">
        <v>1019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3223353</v>
      </c>
      <c r="B457" s="1">
        <v>43757.368119560197</v>
      </c>
      <c r="C457" s="6">
        <v>22.743410229999999</v>
      </c>
      <c r="D457" s="13" t="s">
        <v>68</v>
      </c>
      <c r="E457">
        <v>1</v>
      </c>
      <c r="F457" s="14" t="s">
        <v>63</v>
      </c>
      <c r="G457" s="15">
        <v>43757.3348821412</v>
      </c>
      <c r="H457" t="s">
        <v>69</v>
      </c>
      <c r="I457" s="6">
        <v>79.098476087376099</v>
      </c>
      <c r="J457" t="s">
        <v>66</v>
      </c>
      <c r="K457" s="6">
        <v>26.3529938425831</v>
      </c>
      <c r="L457" t="s">
        <v>64</v>
      </c>
      <c r="M457" s="6">
        <v>1019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3223363</v>
      </c>
      <c r="B458" s="1">
        <v>43757.368154085598</v>
      </c>
      <c r="C458" s="6">
        <v>22.7931392783333</v>
      </c>
      <c r="D458" s="13" t="s">
        <v>68</v>
      </c>
      <c r="E458">
        <v>1</v>
      </c>
      <c r="F458" s="14" t="s">
        <v>63</v>
      </c>
      <c r="G458" s="15">
        <v>43757.3348821412</v>
      </c>
      <c r="H458" t="s">
        <v>69</v>
      </c>
      <c r="I458" s="6">
        <v>79.151422065905095</v>
      </c>
      <c r="J458" t="s">
        <v>66</v>
      </c>
      <c r="K458" s="6">
        <v>26.352783841728101</v>
      </c>
      <c r="L458" t="s">
        <v>64</v>
      </c>
      <c r="M458" s="6">
        <v>1019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3223373</v>
      </c>
      <c r="B459" s="1">
        <v>43757.368188692097</v>
      </c>
      <c r="C459" s="6">
        <v>22.842996206666701</v>
      </c>
      <c r="D459" s="13" t="s">
        <v>68</v>
      </c>
      <c r="E459">
        <v>1</v>
      </c>
      <c r="F459" s="14" t="s">
        <v>63</v>
      </c>
      <c r="G459" s="15">
        <v>43757.3348821412</v>
      </c>
      <c r="H459" t="s">
        <v>69</v>
      </c>
      <c r="I459" s="6">
        <v>79.191268394946604</v>
      </c>
      <c r="J459" t="s">
        <v>66</v>
      </c>
      <c r="K459" s="6">
        <v>26.3472338238821</v>
      </c>
      <c r="L459" t="s">
        <v>64</v>
      </c>
      <c r="M459" s="6">
        <v>1019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3223383</v>
      </c>
      <c r="B460" s="1">
        <v>43757.368223958299</v>
      </c>
      <c r="C460" s="6">
        <v>22.893774825000001</v>
      </c>
      <c r="D460" s="13" t="s">
        <v>68</v>
      </c>
      <c r="E460">
        <v>1</v>
      </c>
      <c r="F460" s="14" t="s">
        <v>63</v>
      </c>
      <c r="G460" s="15">
        <v>43757.3348821412</v>
      </c>
      <c r="H460" t="s">
        <v>69</v>
      </c>
      <c r="I460" s="6">
        <v>79.249857227349906</v>
      </c>
      <c r="J460" t="s">
        <v>66</v>
      </c>
      <c r="K460" s="6">
        <v>26.3462438216634</v>
      </c>
      <c r="L460" t="s">
        <v>64</v>
      </c>
      <c r="M460" s="6">
        <v>1019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3223393</v>
      </c>
      <c r="B461" s="1">
        <v>43757.368258599497</v>
      </c>
      <c r="C461" s="6">
        <v>22.943667434999998</v>
      </c>
      <c r="D461" s="13" t="s">
        <v>68</v>
      </c>
      <c r="E461">
        <v>1</v>
      </c>
      <c r="F461" s="14" t="s">
        <v>63</v>
      </c>
      <c r="G461" s="15">
        <v>43757.3348821412</v>
      </c>
      <c r="H461" t="s">
        <v>69</v>
      </c>
      <c r="I461" s="6">
        <v>79.108807763904494</v>
      </c>
      <c r="J461" t="s">
        <v>66</v>
      </c>
      <c r="K461" s="6">
        <v>26.358723870991501</v>
      </c>
      <c r="L461" t="s">
        <v>64</v>
      </c>
      <c r="M461" s="6">
        <v>1019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3223403</v>
      </c>
      <c r="B462" s="1">
        <v>43757.368293171297</v>
      </c>
      <c r="C462" s="6">
        <v>22.993416705000001</v>
      </c>
      <c r="D462" s="13" t="s">
        <v>68</v>
      </c>
      <c r="E462">
        <v>1</v>
      </c>
      <c r="F462" s="14" t="s">
        <v>63</v>
      </c>
      <c r="G462" s="15">
        <v>43757.3348821412</v>
      </c>
      <c r="H462" t="s">
        <v>69</v>
      </c>
      <c r="I462" s="6">
        <v>79.027176878838901</v>
      </c>
      <c r="J462" t="s">
        <v>66</v>
      </c>
      <c r="K462" s="6">
        <v>26.359353874712301</v>
      </c>
      <c r="L462" t="s">
        <v>64</v>
      </c>
      <c r="M462" s="6">
        <v>1019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3223413</v>
      </c>
      <c r="B463" s="1">
        <v>43757.3683276968</v>
      </c>
      <c r="C463" s="6">
        <v>23.043166495000001</v>
      </c>
      <c r="D463" s="13" t="s">
        <v>68</v>
      </c>
      <c r="E463">
        <v>1</v>
      </c>
      <c r="F463" s="14" t="s">
        <v>63</v>
      </c>
      <c r="G463" s="15">
        <v>43757.3348821412</v>
      </c>
      <c r="H463" t="s">
        <v>69</v>
      </c>
      <c r="I463" s="6">
        <v>79.108914980305599</v>
      </c>
      <c r="J463" t="s">
        <v>66</v>
      </c>
      <c r="K463" s="6">
        <v>26.362293893635499</v>
      </c>
      <c r="L463" t="s">
        <v>64</v>
      </c>
      <c r="M463" s="6">
        <v>1019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3223423</v>
      </c>
      <c r="B464" s="1">
        <v>43757.368362881898</v>
      </c>
      <c r="C464" s="6">
        <v>23.093807403333301</v>
      </c>
      <c r="D464" s="13" t="s">
        <v>68</v>
      </c>
      <c r="E464">
        <v>1</v>
      </c>
      <c r="F464" s="14" t="s">
        <v>63</v>
      </c>
      <c r="G464" s="15">
        <v>43757.3348821412</v>
      </c>
      <c r="H464" t="s">
        <v>69</v>
      </c>
      <c r="I464" s="6">
        <v>78.9219637673189</v>
      </c>
      <c r="J464" t="s">
        <v>66</v>
      </c>
      <c r="K464" s="6">
        <v>26.374053995075901</v>
      </c>
      <c r="L464" t="s">
        <v>64</v>
      </c>
      <c r="M464" s="6">
        <v>1019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3223433</v>
      </c>
      <c r="B465" s="1">
        <v>43757.368397418999</v>
      </c>
      <c r="C465" s="6">
        <v>23.1435656883333</v>
      </c>
      <c r="D465" s="13" t="s">
        <v>68</v>
      </c>
      <c r="E465">
        <v>1</v>
      </c>
      <c r="F465" s="14" t="s">
        <v>63</v>
      </c>
      <c r="G465" s="15">
        <v>43757.3348821412</v>
      </c>
      <c r="H465" t="s">
        <v>69</v>
      </c>
      <c r="I465" s="6">
        <v>78.966867325137102</v>
      </c>
      <c r="J465" t="s">
        <v>66</v>
      </c>
      <c r="K465" s="6">
        <v>26.374954004536001</v>
      </c>
      <c r="L465" t="s">
        <v>64</v>
      </c>
      <c r="M465" s="6">
        <v>1019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3223443</v>
      </c>
      <c r="B466" s="1">
        <v>43757.368431747702</v>
      </c>
      <c r="C466" s="6">
        <v>23.19297894</v>
      </c>
      <c r="D466" s="13" t="s">
        <v>68</v>
      </c>
      <c r="E466">
        <v>1</v>
      </c>
      <c r="F466" s="14" t="s">
        <v>63</v>
      </c>
      <c r="G466" s="15">
        <v>43757.3348821412</v>
      </c>
      <c r="H466" t="s">
        <v>69</v>
      </c>
      <c r="I466" s="6">
        <v>79.079986558535694</v>
      </c>
      <c r="J466" t="s">
        <v>66</v>
      </c>
      <c r="K466" s="6">
        <v>26.362743896759198</v>
      </c>
      <c r="L466" t="s">
        <v>64</v>
      </c>
      <c r="M466" s="6">
        <v>1019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3223453</v>
      </c>
      <c r="B467" s="1">
        <v>43757.368466469903</v>
      </c>
      <c r="C467" s="6">
        <v>23.243001051666699</v>
      </c>
      <c r="D467" s="13" t="s">
        <v>68</v>
      </c>
      <c r="E467">
        <v>1</v>
      </c>
      <c r="F467" s="14" t="s">
        <v>63</v>
      </c>
      <c r="G467" s="15">
        <v>43757.3348821412</v>
      </c>
      <c r="H467" t="s">
        <v>69</v>
      </c>
      <c r="I467" s="6">
        <v>79.158842028296206</v>
      </c>
      <c r="J467" t="s">
        <v>66</v>
      </c>
      <c r="K467" s="6">
        <v>26.355333853002801</v>
      </c>
      <c r="L467" t="s">
        <v>64</v>
      </c>
      <c r="M467" s="6">
        <v>1019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3223463</v>
      </c>
      <c r="B468" s="1">
        <v>43757.368501238401</v>
      </c>
      <c r="C468" s="6">
        <v>23.293033198333301</v>
      </c>
      <c r="D468" s="13" t="s">
        <v>68</v>
      </c>
      <c r="E468">
        <v>1</v>
      </c>
      <c r="F468" s="14" t="s">
        <v>63</v>
      </c>
      <c r="G468" s="15">
        <v>43757.3348821412</v>
      </c>
      <c r="H468" t="s">
        <v>69</v>
      </c>
      <c r="I468" s="6">
        <v>79.034419756835504</v>
      </c>
      <c r="J468" t="s">
        <v>66</v>
      </c>
      <c r="K468" s="6">
        <v>26.3691039473579</v>
      </c>
      <c r="L468" t="s">
        <v>64</v>
      </c>
      <c r="M468" s="6">
        <v>1019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3223473</v>
      </c>
      <c r="B469" s="1">
        <v>43757.368535914298</v>
      </c>
      <c r="C469" s="6">
        <v>23.3429763683333</v>
      </c>
      <c r="D469" s="13" t="s">
        <v>68</v>
      </c>
      <c r="E469">
        <v>1</v>
      </c>
      <c r="F469" s="14" t="s">
        <v>63</v>
      </c>
      <c r="G469" s="15">
        <v>43757.3348821412</v>
      </c>
      <c r="H469" t="s">
        <v>69</v>
      </c>
      <c r="I469" s="6">
        <v>78.993701304139407</v>
      </c>
      <c r="J469" t="s">
        <v>66</v>
      </c>
      <c r="K469" s="6">
        <v>26.371203966710301</v>
      </c>
      <c r="L469" t="s">
        <v>64</v>
      </c>
      <c r="M469" s="6">
        <v>1019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3223483</v>
      </c>
      <c r="B470" s="1">
        <v>43757.368570949096</v>
      </c>
      <c r="C470" s="6">
        <v>23.393442476666699</v>
      </c>
      <c r="D470" s="13" t="s">
        <v>68</v>
      </c>
      <c r="E470">
        <v>1</v>
      </c>
      <c r="F470" s="14" t="s">
        <v>63</v>
      </c>
      <c r="G470" s="15">
        <v>43757.3348821412</v>
      </c>
      <c r="H470" t="s">
        <v>69</v>
      </c>
      <c r="I470" s="6">
        <v>79.052371559714601</v>
      </c>
      <c r="J470" t="s">
        <v>66</v>
      </c>
      <c r="K470" s="6">
        <v>26.370183957146299</v>
      </c>
      <c r="L470" t="s">
        <v>64</v>
      </c>
      <c r="M470" s="6">
        <v>1019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3223493</v>
      </c>
      <c r="B471" s="1">
        <v>43757.368605474498</v>
      </c>
      <c r="C471" s="6">
        <v>23.4431610283333</v>
      </c>
      <c r="D471" s="13" t="s">
        <v>68</v>
      </c>
      <c r="E471">
        <v>1</v>
      </c>
      <c r="F471" s="14" t="s">
        <v>63</v>
      </c>
      <c r="G471" s="15">
        <v>43757.3348821412</v>
      </c>
      <c r="H471" t="s">
        <v>69</v>
      </c>
      <c r="I471" s="6">
        <v>78.978501558946604</v>
      </c>
      <c r="J471" t="s">
        <v>66</v>
      </c>
      <c r="K471" s="6">
        <v>26.380504068204999</v>
      </c>
      <c r="L471" t="s">
        <v>64</v>
      </c>
      <c r="M471" s="6">
        <v>1019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3223503</v>
      </c>
      <c r="B472" s="1">
        <v>43757.368640624998</v>
      </c>
      <c r="C472" s="6">
        <v>23.493754273333298</v>
      </c>
      <c r="D472" s="13" t="s">
        <v>68</v>
      </c>
      <c r="E472">
        <v>1</v>
      </c>
      <c r="F472" s="14" t="s">
        <v>63</v>
      </c>
      <c r="G472" s="15">
        <v>43757.3348821412</v>
      </c>
      <c r="H472" t="s">
        <v>69</v>
      </c>
      <c r="I472" s="6">
        <v>75.595778820790997</v>
      </c>
      <c r="J472" t="s">
        <v>66</v>
      </c>
      <c r="K472" s="6">
        <v>26.3681139386895</v>
      </c>
      <c r="L472" t="s">
        <v>64</v>
      </c>
      <c r="M472" s="6">
        <v>1019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3223513</v>
      </c>
      <c r="B473" s="1">
        <v>43757.368675150501</v>
      </c>
      <c r="C473" s="6">
        <v>23.543479309999999</v>
      </c>
      <c r="D473" s="13" t="s">
        <v>68</v>
      </c>
      <c r="E473">
        <v>1</v>
      </c>
      <c r="F473" s="14" t="s">
        <v>63</v>
      </c>
      <c r="G473" s="15">
        <v>43757.3348821412</v>
      </c>
      <c r="H473" t="s">
        <v>69</v>
      </c>
      <c r="I473" s="6">
        <v>75.754496593247595</v>
      </c>
      <c r="J473" t="s">
        <v>66</v>
      </c>
      <c r="K473" s="6">
        <v>26.352423840292001</v>
      </c>
      <c r="L473" t="s">
        <v>64</v>
      </c>
      <c r="M473" s="6">
        <v>1019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3223523</v>
      </c>
      <c r="B474" s="1">
        <v>43757.368709722199</v>
      </c>
      <c r="C474" s="6">
        <v>23.593275496666699</v>
      </c>
      <c r="D474" s="13" t="s">
        <v>68</v>
      </c>
      <c r="E474">
        <v>1</v>
      </c>
      <c r="F474" s="14" t="s">
        <v>63</v>
      </c>
      <c r="G474" s="15">
        <v>43757.3348821412</v>
      </c>
      <c r="H474" t="s">
        <v>69</v>
      </c>
      <c r="I474" s="6">
        <v>87.053521500675302</v>
      </c>
      <c r="J474" t="s">
        <v>66</v>
      </c>
      <c r="K474" s="6">
        <v>26.370513960207099</v>
      </c>
      <c r="L474" t="s">
        <v>64</v>
      </c>
      <c r="M474" s="6">
        <v>1019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3223533</v>
      </c>
      <c r="B475" s="1">
        <v>43757.368744363397</v>
      </c>
      <c r="C475" s="6">
        <v>23.64315139</v>
      </c>
      <c r="D475" s="13" t="s">
        <v>68</v>
      </c>
      <c r="E475">
        <v>1</v>
      </c>
      <c r="F475" s="14" t="s">
        <v>63</v>
      </c>
      <c r="G475" s="15">
        <v>43757.3348821412</v>
      </c>
      <c r="H475" t="s">
        <v>69</v>
      </c>
      <c r="I475" s="6">
        <v>88.432469526461503</v>
      </c>
      <c r="J475" t="s">
        <v>66</v>
      </c>
      <c r="K475" s="6">
        <v>26.3638839049427</v>
      </c>
      <c r="L475" t="s">
        <v>64</v>
      </c>
      <c r="M475" s="6">
        <v>1019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3223543</v>
      </c>
      <c r="B476" s="1">
        <v>43757.368779085598</v>
      </c>
      <c r="C476" s="6">
        <v>23.693175168333301</v>
      </c>
      <c r="D476" s="13" t="s">
        <v>68</v>
      </c>
      <c r="E476">
        <v>1</v>
      </c>
      <c r="F476" s="14" t="s">
        <v>63</v>
      </c>
      <c r="G476" s="15">
        <v>43757.3348821412</v>
      </c>
      <c r="H476" t="s">
        <v>69</v>
      </c>
      <c r="I476" s="6">
        <v>89.204320869158494</v>
      </c>
      <c r="J476" t="s">
        <v>66</v>
      </c>
      <c r="K476" s="6">
        <v>26.367303931815101</v>
      </c>
      <c r="L476" t="s">
        <v>64</v>
      </c>
      <c r="M476" s="6">
        <v>1019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3223553</v>
      </c>
      <c r="B477" s="1">
        <v>43757.368814039401</v>
      </c>
      <c r="C477" s="6">
        <v>23.743467276666699</v>
      </c>
      <c r="D477" s="13" t="s">
        <v>68</v>
      </c>
      <c r="E477">
        <v>1</v>
      </c>
      <c r="F477" s="14" t="s">
        <v>63</v>
      </c>
      <c r="G477" s="15">
        <v>43757.3348821412</v>
      </c>
      <c r="H477" t="s">
        <v>69</v>
      </c>
      <c r="I477" s="6">
        <v>89.013822259743407</v>
      </c>
      <c r="J477" t="s">
        <v>66</v>
      </c>
      <c r="K477" s="6">
        <v>26.364453909179201</v>
      </c>
      <c r="L477" t="s">
        <v>64</v>
      </c>
      <c r="M477" s="6">
        <v>1019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3223563</v>
      </c>
      <c r="B478" s="1">
        <v>43757.368848692102</v>
      </c>
      <c r="C478" s="6">
        <v>23.793400186666702</v>
      </c>
      <c r="D478" s="13" t="s">
        <v>68</v>
      </c>
      <c r="E478">
        <v>1</v>
      </c>
      <c r="F478" s="14" t="s">
        <v>63</v>
      </c>
      <c r="G478" s="15">
        <v>43757.3348821412</v>
      </c>
      <c r="H478" t="s">
        <v>69</v>
      </c>
      <c r="I478" s="6">
        <v>88.951602762818098</v>
      </c>
      <c r="J478" t="s">
        <v>66</v>
      </c>
      <c r="K478" s="6">
        <v>26.358903872042902</v>
      </c>
      <c r="L478" t="s">
        <v>64</v>
      </c>
      <c r="M478" s="6">
        <v>1019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3223573</v>
      </c>
      <c r="B479" s="1">
        <v>43757.3688833333</v>
      </c>
      <c r="C479" s="6">
        <v>23.8432811316667</v>
      </c>
      <c r="D479" s="13" t="s">
        <v>68</v>
      </c>
      <c r="E479">
        <v>1</v>
      </c>
      <c r="F479" s="14" t="s">
        <v>63</v>
      </c>
      <c r="G479" s="15">
        <v>43757.3348821412</v>
      </c>
      <c r="H479" t="s">
        <v>69</v>
      </c>
      <c r="I479" s="6">
        <v>89.066945772019494</v>
      </c>
      <c r="J479" t="s">
        <v>66</v>
      </c>
      <c r="K479" s="6">
        <v>26.347833825369399</v>
      </c>
      <c r="L479" t="s">
        <v>64</v>
      </c>
      <c r="M479" s="6">
        <v>1019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3223583</v>
      </c>
      <c r="B480" s="1">
        <v>43757.3689179051</v>
      </c>
      <c r="C480" s="6">
        <v>23.893023804999999</v>
      </c>
      <c r="D480" s="13" t="s">
        <v>68</v>
      </c>
      <c r="E480">
        <v>1</v>
      </c>
      <c r="F480" s="14" t="s">
        <v>63</v>
      </c>
      <c r="G480" s="15">
        <v>43757.3348821412</v>
      </c>
      <c r="H480" t="s">
        <v>69</v>
      </c>
      <c r="I480" s="6">
        <v>88.897517221049696</v>
      </c>
      <c r="J480" t="s">
        <v>66</v>
      </c>
      <c r="K480" s="6">
        <v>26.352333839939501</v>
      </c>
      <c r="L480" t="s">
        <v>64</v>
      </c>
      <c r="M480" s="6">
        <v>1019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3223593</v>
      </c>
      <c r="B481" s="1">
        <v>43757.368952580997</v>
      </c>
      <c r="C481" s="6">
        <v>23.94297722</v>
      </c>
      <c r="D481" s="13" t="s">
        <v>68</v>
      </c>
      <c r="E481">
        <v>1</v>
      </c>
      <c r="F481" s="14" t="s">
        <v>63</v>
      </c>
      <c r="G481" s="15">
        <v>43757.3348821412</v>
      </c>
      <c r="H481" t="s">
        <v>69</v>
      </c>
      <c r="I481" s="6">
        <v>88.576595087494496</v>
      </c>
      <c r="J481" t="s">
        <v>66</v>
      </c>
      <c r="K481" s="6">
        <v>26.355813855342099</v>
      </c>
      <c r="L481" t="s">
        <v>64</v>
      </c>
      <c r="M481" s="6">
        <v>1019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3223603</v>
      </c>
      <c r="B482" s="1">
        <v>43757.3689878472</v>
      </c>
      <c r="C482" s="6">
        <v>23.993743065</v>
      </c>
      <c r="D482" s="13" t="s">
        <v>68</v>
      </c>
      <c r="E482">
        <v>1</v>
      </c>
      <c r="F482" s="14" t="s">
        <v>63</v>
      </c>
      <c r="G482" s="15">
        <v>43757.3348821412</v>
      </c>
      <c r="H482" t="s">
        <v>69</v>
      </c>
      <c r="I482" s="6">
        <v>88.572755132018997</v>
      </c>
      <c r="J482" t="s">
        <v>66</v>
      </c>
      <c r="K482" s="6">
        <v>26.3462738217263</v>
      </c>
      <c r="L482" t="s">
        <v>64</v>
      </c>
      <c r="M482" s="6">
        <v>1019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3223613</v>
      </c>
      <c r="B483" s="1">
        <v>43757.369022453699</v>
      </c>
      <c r="C483" s="6">
        <v>24.0435808516667</v>
      </c>
      <c r="D483" s="13" t="s">
        <v>68</v>
      </c>
      <c r="E483">
        <v>1</v>
      </c>
      <c r="F483" s="14" t="s">
        <v>63</v>
      </c>
      <c r="G483" s="15">
        <v>43757.3348821412</v>
      </c>
      <c r="H483" t="s">
        <v>69</v>
      </c>
      <c r="I483" s="6">
        <v>88.501735567108497</v>
      </c>
      <c r="J483" t="s">
        <v>66</v>
      </c>
      <c r="K483" s="6">
        <v>26.355183852286199</v>
      </c>
      <c r="L483" t="s">
        <v>64</v>
      </c>
      <c r="M483" s="6">
        <v>1019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3223623</v>
      </c>
      <c r="B484" s="1">
        <v>43757.369057210701</v>
      </c>
      <c r="C484" s="6">
        <v>24.093658071666699</v>
      </c>
      <c r="D484" s="13" t="s">
        <v>68</v>
      </c>
      <c r="E484">
        <v>1</v>
      </c>
      <c r="F484" s="14" t="s">
        <v>63</v>
      </c>
      <c r="G484" s="15">
        <v>43757.3348821412</v>
      </c>
      <c r="H484" t="s">
        <v>69</v>
      </c>
      <c r="I484" s="6">
        <v>87.995258016466096</v>
      </c>
      <c r="J484" t="s">
        <v>66</v>
      </c>
      <c r="K484" s="6">
        <v>26.365383916300299</v>
      </c>
      <c r="L484" t="s">
        <v>64</v>
      </c>
      <c r="M484" s="6">
        <v>1019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3223633</v>
      </c>
      <c r="B485" s="1">
        <v>43757.369091782399</v>
      </c>
      <c r="C485" s="6">
        <v>24.143452291666701</v>
      </c>
      <c r="D485" s="13" t="s">
        <v>68</v>
      </c>
      <c r="E485">
        <v>1</v>
      </c>
      <c r="F485" s="14" t="s">
        <v>63</v>
      </c>
      <c r="G485" s="15">
        <v>43757.3348821412</v>
      </c>
      <c r="H485" t="s">
        <v>69</v>
      </c>
      <c r="I485" s="6">
        <v>87.797377713897902</v>
      </c>
      <c r="J485" t="s">
        <v>66</v>
      </c>
      <c r="K485" s="6">
        <v>26.350113831998002</v>
      </c>
      <c r="L485" t="s">
        <v>64</v>
      </c>
      <c r="M485" s="6">
        <v>1019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3223643</v>
      </c>
      <c r="B486" s="1">
        <v>43757.369126388898</v>
      </c>
      <c r="C486" s="6">
        <v>24.193284391666701</v>
      </c>
      <c r="D486" s="13" t="s">
        <v>68</v>
      </c>
      <c r="E486">
        <v>1</v>
      </c>
      <c r="F486" s="14" t="s">
        <v>63</v>
      </c>
      <c r="G486" s="15">
        <v>43757.3348821412</v>
      </c>
      <c r="H486" t="s">
        <v>69</v>
      </c>
      <c r="I486" s="6">
        <v>87.445084155876003</v>
      </c>
      <c r="J486" t="s">
        <v>66</v>
      </c>
      <c r="K486" s="6">
        <v>26.344293818146099</v>
      </c>
      <c r="L486" t="s">
        <v>64</v>
      </c>
      <c r="M486" s="6">
        <v>1019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3223653</v>
      </c>
      <c r="B487" s="1">
        <v>43757.3691610764</v>
      </c>
      <c r="C487" s="6">
        <v>24.2432160633333</v>
      </c>
      <c r="D487" s="13" t="s">
        <v>68</v>
      </c>
      <c r="E487">
        <v>1</v>
      </c>
      <c r="F487" s="14" t="s">
        <v>63</v>
      </c>
      <c r="G487" s="15">
        <v>43757.3348821412</v>
      </c>
      <c r="H487" t="s">
        <v>69</v>
      </c>
      <c r="I487" s="6">
        <v>87.106809904989206</v>
      </c>
      <c r="J487" t="s">
        <v>66</v>
      </c>
      <c r="K487" s="6">
        <v>26.353593845100001</v>
      </c>
      <c r="L487" t="s">
        <v>64</v>
      </c>
      <c r="M487" s="6">
        <v>1019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3223663</v>
      </c>
      <c r="B488" s="1">
        <v>43757.369195682899</v>
      </c>
      <c r="C488" s="6">
        <v>24.293076278333299</v>
      </c>
      <c r="D488" s="13" t="s">
        <v>68</v>
      </c>
      <c r="E488">
        <v>1</v>
      </c>
      <c r="F488" s="14" t="s">
        <v>63</v>
      </c>
      <c r="G488" s="15">
        <v>43757.3348821412</v>
      </c>
      <c r="H488" t="s">
        <v>69</v>
      </c>
      <c r="I488" s="6">
        <v>86.950355789732001</v>
      </c>
      <c r="J488" t="s">
        <v>66</v>
      </c>
      <c r="K488" s="6">
        <v>26.3499038313225</v>
      </c>
      <c r="L488" t="s">
        <v>64</v>
      </c>
      <c r="M488" s="6">
        <v>1019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3223673</v>
      </c>
      <c r="B489" s="1">
        <v>43757.3692304051</v>
      </c>
      <c r="C489" s="6">
        <v>24.343039976666699</v>
      </c>
      <c r="D489" s="13" t="s">
        <v>68</v>
      </c>
      <c r="E489">
        <v>1</v>
      </c>
      <c r="F489" s="14" t="s">
        <v>63</v>
      </c>
      <c r="G489" s="15">
        <v>43757.3348821412</v>
      </c>
      <c r="H489" t="s">
        <v>69</v>
      </c>
      <c r="I489" s="6">
        <v>86.676410976102304</v>
      </c>
      <c r="J489" t="s">
        <v>66</v>
      </c>
      <c r="K489" s="6">
        <v>26.340933814742598</v>
      </c>
      <c r="L489" t="s">
        <v>64</v>
      </c>
      <c r="M489" s="6">
        <v>1019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3223683</v>
      </c>
      <c r="B490" s="1">
        <v>43757.369265544003</v>
      </c>
      <c r="C490" s="6">
        <v>24.393626484999999</v>
      </c>
      <c r="D490" s="13" t="s">
        <v>68</v>
      </c>
      <c r="E490">
        <v>1</v>
      </c>
      <c r="F490" s="14" t="s">
        <v>63</v>
      </c>
      <c r="G490" s="15">
        <v>43757.3348821412</v>
      </c>
      <c r="H490" t="s">
        <v>69</v>
      </c>
      <c r="I490" s="6">
        <v>86.033849987130907</v>
      </c>
      <c r="J490" t="s">
        <v>66</v>
      </c>
      <c r="K490" s="6">
        <v>26.3623838942558</v>
      </c>
      <c r="L490" t="s">
        <v>64</v>
      </c>
      <c r="M490" s="6">
        <v>1019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3223693</v>
      </c>
      <c r="B491" s="1">
        <v>43757.369300081002</v>
      </c>
      <c r="C491" s="6">
        <v>24.443404730000001</v>
      </c>
      <c r="D491" s="13" t="s">
        <v>68</v>
      </c>
      <c r="E491">
        <v>1</v>
      </c>
      <c r="F491" s="14" t="s">
        <v>63</v>
      </c>
      <c r="G491" s="15">
        <v>43757.3348821412</v>
      </c>
      <c r="H491" t="s">
        <v>69</v>
      </c>
      <c r="I491" s="6">
        <v>85.784999553954606</v>
      </c>
      <c r="J491" t="s">
        <v>66</v>
      </c>
      <c r="K491" s="6">
        <v>26.3400338144024</v>
      </c>
      <c r="L491" t="s">
        <v>64</v>
      </c>
      <c r="M491" s="6">
        <v>1019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3223703</v>
      </c>
      <c r="B492" s="1">
        <v>43757.3693347222</v>
      </c>
      <c r="C492" s="6">
        <v>24.493274703333299</v>
      </c>
      <c r="D492" s="13" t="s">
        <v>68</v>
      </c>
      <c r="E492">
        <v>1</v>
      </c>
      <c r="F492" s="14" t="s">
        <v>63</v>
      </c>
      <c r="G492" s="15">
        <v>43757.3348821412</v>
      </c>
      <c r="H492" t="s">
        <v>69</v>
      </c>
      <c r="I492" s="6">
        <v>85.582773296988606</v>
      </c>
      <c r="J492" t="s">
        <v>66</v>
      </c>
      <c r="K492" s="6">
        <v>26.3286638308746</v>
      </c>
      <c r="L492" t="s">
        <v>64</v>
      </c>
      <c r="M492" s="6">
        <v>1019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3223713</v>
      </c>
      <c r="B493" s="1">
        <v>43757.369369294</v>
      </c>
      <c r="C493" s="6">
        <v>24.543052800000002</v>
      </c>
      <c r="D493" s="13" t="s">
        <v>68</v>
      </c>
      <c r="E493">
        <v>1</v>
      </c>
      <c r="F493" s="14" t="s">
        <v>63</v>
      </c>
      <c r="G493" s="15">
        <v>43757.3348821412</v>
      </c>
      <c r="H493" t="s">
        <v>69</v>
      </c>
      <c r="I493" s="6">
        <v>85.349328727346602</v>
      </c>
      <c r="J493" t="s">
        <v>66</v>
      </c>
      <c r="K493" s="6">
        <v>26.348673827631</v>
      </c>
      <c r="L493" t="s">
        <v>64</v>
      </c>
      <c r="M493" s="6">
        <v>1019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3223723</v>
      </c>
      <c r="B494" s="1">
        <v>43757.369404432902</v>
      </c>
      <c r="C494" s="6">
        <v>24.593642921666699</v>
      </c>
      <c r="D494" s="13" t="s">
        <v>68</v>
      </c>
      <c r="E494">
        <v>1</v>
      </c>
      <c r="F494" s="14" t="s">
        <v>63</v>
      </c>
      <c r="G494" s="15">
        <v>43757.3348821412</v>
      </c>
      <c r="H494" t="s">
        <v>69</v>
      </c>
      <c r="I494" s="6">
        <v>84.979228573686996</v>
      </c>
      <c r="J494" t="s">
        <v>66</v>
      </c>
      <c r="K494" s="6">
        <v>26.3386238143535</v>
      </c>
      <c r="L494" t="s">
        <v>64</v>
      </c>
      <c r="M494" s="6">
        <v>1019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3223733</v>
      </c>
      <c r="B495" s="1">
        <v>43757.369439039401</v>
      </c>
      <c r="C495" s="6">
        <v>24.6434640366667</v>
      </c>
      <c r="D495" s="13" t="s">
        <v>68</v>
      </c>
      <c r="E495">
        <v>1</v>
      </c>
      <c r="F495" s="14" t="s">
        <v>63</v>
      </c>
      <c r="G495" s="15">
        <v>43757.3348821412</v>
      </c>
      <c r="H495" t="s">
        <v>69</v>
      </c>
      <c r="I495" s="6">
        <v>84.705167242644805</v>
      </c>
      <c r="J495" t="s">
        <v>66</v>
      </c>
      <c r="K495" s="6">
        <v>26.343513817056198</v>
      </c>
      <c r="L495" t="s">
        <v>64</v>
      </c>
      <c r="M495" s="6">
        <v>1019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3223743</v>
      </c>
      <c r="B496" s="1">
        <v>43757.3694735764</v>
      </c>
      <c r="C496" s="6">
        <v>24.693214016666701</v>
      </c>
      <c r="D496" s="13" t="s">
        <v>68</v>
      </c>
      <c r="E496">
        <v>1</v>
      </c>
      <c r="F496" s="14" t="s">
        <v>63</v>
      </c>
      <c r="G496" s="15">
        <v>43757.3348821412</v>
      </c>
      <c r="H496" t="s">
        <v>69</v>
      </c>
      <c r="I496" s="6">
        <v>84.334271860389904</v>
      </c>
      <c r="J496" t="s">
        <v>66</v>
      </c>
      <c r="K496" s="6">
        <v>26.354283848125799</v>
      </c>
      <c r="L496" t="s">
        <v>64</v>
      </c>
      <c r="M496" s="6">
        <v>1019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3223753</v>
      </c>
      <c r="B497" s="1">
        <v>43757.369508715303</v>
      </c>
      <c r="C497" s="6">
        <v>24.7438150483333</v>
      </c>
      <c r="D497" s="13" t="s">
        <v>68</v>
      </c>
      <c r="E497">
        <v>1</v>
      </c>
      <c r="F497" s="14" t="s">
        <v>63</v>
      </c>
      <c r="G497" s="15">
        <v>43757.3348821412</v>
      </c>
      <c r="H497" t="s">
        <v>69</v>
      </c>
      <c r="I497" s="6">
        <v>84.254245213124605</v>
      </c>
      <c r="J497" t="s">
        <v>66</v>
      </c>
      <c r="K497" s="6">
        <v>26.330343826016399</v>
      </c>
      <c r="L497" t="s">
        <v>64</v>
      </c>
      <c r="M497" s="6">
        <v>1019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3223763</v>
      </c>
      <c r="B498" s="1">
        <v>43757.369543321802</v>
      </c>
      <c r="C498" s="6">
        <v>24.793649715000001</v>
      </c>
      <c r="D498" s="13" t="s">
        <v>68</v>
      </c>
      <c r="E498">
        <v>1</v>
      </c>
      <c r="F498" s="14" t="s">
        <v>63</v>
      </c>
      <c r="G498" s="15">
        <v>43757.3348821412</v>
      </c>
      <c r="H498" t="s">
        <v>69</v>
      </c>
      <c r="I498" s="6">
        <v>84.045294844731401</v>
      </c>
      <c r="J498" t="s">
        <v>66</v>
      </c>
      <c r="K498" s="6">
        <v>26.3405738145775</v>
      </c>
      <c r="L498" t="s">
        <v>64</v>
      </c>
      <c r="M498" s="6">
        <v>1019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3223773</v>
      </c>
      <c r="B499" s="1">
        <v>43757.369577812497</v>
      </c>
      <c r="C499" s="6">
        <v>24.843317521666702</v>
      </c>
      <c r="D499" s="13" t="s">
        <v>68</v>
      </c>
      <c r="E499">
        <v>1</v>
      </c>
      <c r="F499" s="14" t="s">
        <v>63</v>
      </c>
      <c r="G499" s="15">
        <v>43757.3348821412</v>
      </c>
      <c r="H499" t="s">
        <v>69</v>
      </c>
      <c r="I499" s="6">
        <v>83.641634014410101</v>
      </c>
      <c r="J499" t="s">
        <v>66</v>
      </c>
      <c r="K499" s="6">
        <v>26.355843855490999</v>
      </c>
      <c r="L499" t="s">
        <v>64</v>
      </c>
      <c r="M499" s="6">
        <v>1019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3223783</v>
      </c>
      <c r="B500" s="1">
        <v>43757.369612419003</v>
      </c>
      <c r="C500" s="6">
        <v>24.893143016666698</v>
      </c>
      <c r="D500" s="13" t="s">
        <v>68</v>
      </c>
      <c r="E500">
        <v>1</v>
      </c>
      <c r="F500" s="14" t="s">
        <v>63</v>
      </c>
      <c r="G500" s="15">
        <v>43757.3348821412</v>
      </c>
      <c r="H500" t="s">
        <v>69</v>
      </c>
      <c r="I500" s="6">
        <v>83.514768238687196</v>
      </c>
      <c r="J500" t="s">
        <v>66</v>
      </c>
      <c r="K500" s="6">
        <v>26.334543817548401</v>
      </c>
      <c r="L500" t="s">
        <v>64</v>
      </c>
      <c r="M500" s="6">
        <v>1019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3223793</v>
      </c>
      <c r="B501" s="1">
        <v>43757.369647604202</v>
      </c>
      <c r="C501" s="6">
        <v>24.943805404999999</v>
      </c>
      <c r="D501" s="13" t="s">
        <v>68</v>
      </c>
      <c r="E501">
        <v>1</v>
      </c>
      <c r="F501" s="14" t="s">
        <v>63</v>
      </c>
      <c r="G501" s="15">
        <v>43757.3348821412</v>
      </c>
      <c r="H501" t="s">
        <v>69</v>
      </c>
      <c r="I501" s="6">
        <v>83.389694580717006</v>
      </c>
      <c r="J501" t="s">
        <v>66</v>
      </c>
      <c r="K501" s="6">
        <v>26.330313826096202</v>
      </c>
      <c r="L501" t="s">
        <v>64</v>
      </c>
      <c r="M501" s="6">
        <v>1019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3223803</v>
      </c>
      <c r="B502" s="1">
        <v>43757.369682141201</v>
      </c>
      <c r="C502" s="6">
        <v>24.993539038333299</v>
      </c>
      <c r="D502" s="13" t="s">
        <v>68</v>
      </c>
      <c r="E502">
        <v>1</v>
      </c>
      <c r="F502" s="14" t="s">
        <v>63</v>
      </c>
      <c r="G502" s="15">
        <v>43757.3348821412</v>
      </c>
      <c r="H502" t="s">
        <v>69</v>
      </c>
      <c r="I502" s="6">
        <v>82.988479386163107</v>
      </c>
      <c r="J502" t="s">
        <v>66</v>
      </c>
      <c r="K502" s="6">
        <v>26.345433820063999</v>
      </c>
      <c r="L502" t="s">
        <v>64</v>
      </c>
      <c r="M502" s="6">
        <v>1019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3223813</v>
      </c>
      <c r="B503" s="1">
        <v>43757.369716701403</v>
      </c>
      <c r="C503" s="6">
        <v>25.0433210433333</v>
      </c>
      <c r="D503" s="13" t="s">
        <v>68</v>
      </c>
      <c r="E503">
        <v>1</v>
      </c>
      <c r="F503" s="14" t="s">
        <v>63</v>
      </c>
      <c r="G503" s="15">
        <v>43757.3348821412</v>
      </c>
      <c r="H503" t="s">
        <v>69</v>
      </c>
      <c r="I503" s="6">
        <v>82.855267712524395</v>
      </c>
      <c r="J503" t="s">
        <v>66</v>
      </c>
      <c r="K503" s="6">
        <v>26.3388338143236</v>
      </c>
      <c r="L503" t="s">
        <v>64</v>
      </c>
      <c r="M503" s="6">
        <v>1019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3223823</v>
      </c>
      <c r="B504" s="1">
        <v>43757.369751770799</v>
      </c>
      <c r="C504" s="6">
        <v>25.093798591666701</v>
      </c>
      <c r="D504" s="13" t="s">
        <v>68</v>
      </c>
      <c r="E504">
        <v>1</v>
      </c>
      <c r="F504" s="14" t="s">
        <v>63</v>
      </c>
      <c r="G504" s="15">
        <v>43757.3348821412</v>
      </c>
      <c r="H504" t="s">
        <v>69</v>
      </c>
      <c r="I504" s="6">
        <v>82.758787735651396</v>
      </c>
      <c r="J504" t="s">
        <v>66</v>
      </c>
      <c r="K504" s="6">
        <v>26.3412638149284</v>
      </c>
      <c r="L504" t="s">
        <v>64</v>
      </c>
      <c r="M504" s="6">
        <v>1019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3223833</v>
      </c>
      <c r="B505" s="1">
        <v>43757.3697863079</v>
      </c>
      <c r="C505" s="6">
        <v>25.143563523333299</v>
      </c>
      <c r="D505" s="13" t="s">
        <v>68</v>
      </c>
      <c r="E505">
        <v>1</v>
      </c>
      <c r="F505" s="14" t="s">
        <v>63</v>
      </c>
      <c r="G505" s="15">
        <v>43757.3348821412</v>
      </c>
      <c r="H505" t="s">
        <v>69</v>
      </c>
      <c r="I505" s="6">
        <v>82.516377892388803</v>
      </c>
      <c r="J505" t="s">
        <v>66</v>
      </c>
      <c r="K505" s="6">
        <v>26.3283338319279</v>
      </c>
      <c r="L505" t="s">
        <v>64</v>
      </c>
      <c r="M505" s="6">
        <v>1019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3223843</v>
      </c>
      <c r="B506" s="1">
        <v>43757.369820833301</v>
      </c>
      <c r="C506" s="6">
        <v>25.193289248333301</v>
      </c>
      <c r="D506" s="13" t="s">
        <v>68</v>
      </c>
      <c r="E506">
        <v>1</v>
      </c>
      <c r="F506" s="14" t="s">
        <v>63</v>
      </c>
      <c r="G506" s="15">
        <v>43757.3348821412</v>
      </c>
      <c r="H506" t="s">
        <v>69</v>
      </c>
      <c r="I506" s="6">
        <v>82.159700944469193</v>
      </c>
      <c r="J506" t="s">
        <v>66</v>
      </c>
      <c r="K506" s="6">
        <v>26.351733837648201</v>
      </c>
      <c r="L506" t="s">
        <v>64</v>
      </c>
      <c r="M506" s="6">
        <v>1019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3223853</v>
      </c>
      <c r="B507" s="1">
        <v>43757.3698554398</v>
      </c>
      <c r="C507" s="6">
        <v>25.243103368333301</v>
      </c>
      <c r="D507" s="13" t="s">
        <v>68</v>
      </c>
      <c r="E507">
        <v>1</v>
      </c>
      <c r="F507" s="14" t="s">
        <v>63</v>
      </c>
      <c r="G507" s="15">
        <v>43757.3348821412</v>
      </c>
      <c r="H507" t="s">
        <v>69</v>
      </c>
      <c r="I507" s="6">
        <v>82.120179624297705</v>
      </c>
      <c r="J507" t="s">
        <v>66</v>
      </c>
      <c r="K507" s="6">
        <v>26.3360438157974</v>
      </c>
      <c r="L507" t="s">
        <v>64</v>
      </c>
      <c r="M507" s="6">
        <v>1019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3223863</v>
      </c>
      <c r="B508" s="1">
        <v>43757.369890544003</v>
      </c>
      <c r="C508" s="6">
        <v>25.293673944999998</v>
      </c>
      <c r="D508" s="13" t="s">
        <v>68</v>
      </c>
      <c r="E508">
        <v>1</v>
      </c>
      <c r="F508" s="14" t="s">
        <v>63</v>
      </c>
      <c r="G508" s="15">
        <v>43757.3348821412</v>
      </c>
      <c r="H508" t="s">
        <v>69</v>
      </c>
      <c r="I508" s="6">
        <v>81.871987005686606</v>
      </c>
      <c r="J508" t="s">
        <v>66</v>
      </c>
      <c r="K508" s="6">
        <v>26.334423817717798</v>
      </c>
      <c r="L508" t="s">
        <v>64</v>
      </c>
      <c r="M508" s="6">
        <v>1019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3223873</v>
      </c>
      <c r="B509" s="1">
        <v>43757.369925034698</v>
      </c>
      <c r="C509" s="6">
        <v>25.343319666666702</v>
      </c>
      <c r="D509" s="13" t="s">
        <v>68</v>
      </c>
      <c r="E509">
        <v>1</v>
      </c>
      <c r="F509" s="14" t="s">
        <v>63</v>
      </c>
      <c r="G509" s="15">
        <v>43757.3348821412</v>
      </c>
      <c r="H509" t="s">
        <v>69</v>
      </c>
      <c r="I509" s="6">
        <v>81.811072147480999</v>
      </c>
      <c r="J509" t="s">
        <v>66</v>
      </c>
      <c r="K509" s="6">
        <v>26.328603831063901</v>
      </c>
      <c r="L509" t="s">
        <v>64</v>
      </c>
      <c r="M509" s="6">
        <v>1019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3223883</v>
      </c>
      <c r="B510" s="1">
        <v>43757.369959641197</v>
      </c>
      <c r="C510" s="6">
        <v>25.3931268183333</v>
      </c>
      <c r="D510" s="13" t="s">
        <v>68</v>
      </c>
      <c r="E510">
        <v>1</v>
      </c>
      <c r="F510" s="14" t="s">
        <v>63</v>
      </c>
      <c r="G510" s="15">
        <v>43757.3348821412</v>
      </c>
      <c r="H510" t="s">
        <v>69</v>
      </c>
      <c r="I510" s="6">
        <v>81.722779596363793</v>
      </c>
      <c r="J510" t="s">
        <v>66</v>
      </c>
      <c r="K510" s="6">
        <v>26.322963853622699</v>
      </c>
      <c r="L510" t="s">
        <v>64</v>
      </c>
      <c r="M510" s="6">
        <v>1019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3223893</v>
      </c>
      <c r="B511" s="1">
        <v>43757.369994791698</v>
      </c>
      <c r="C511" s="6">
        <v>25.4437441733333</v>
      </c>
      <c r="D511" s="13" t="s">
        <v>68</v>
      </c>
      <c r="E511">
        <v>1</v>
      </c>
      <c r="F511" s="14" t="s">
        <v>63</v>
      </c>
      <c r="G511" s="15">
        <v>43757.3348821412</v>
      </c>
      <c r="H511" t="s">
        <v>69</v>
      </c>
      <c r="I511" s="6">
        <v>81.515348165056807</v>
      </c>
      <c r="J511" t="s">
        <v>66</v>
      </c>
      <c r="K511" s="6">
        <v>26.3193638729763</v>
      </c>
      <c r="L511" t="s">
        <v>64</v>
      </c>
      <c r="M511" s="6">
        <v>1019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3223903</v>
      </c>
      <c r="B512" s="1">
        <v>43757.370029398102</v>
      </c>
      <c r="C512" s="6">
        <v>25.493608680000001</v>
      </c>
      <c r="D512" s="13" t="s">
        <v>68</v>
      </c>
      <c r="E512">
        <v>1</v>
      </c>
      <c r="F512" s="14" t="s">
        <v>63</v>
      </c>
      <c r="G512" s="15">
        <v>43757.3348821412</v>
      </c>
      <c r="H512" t="s">
        <v>69</v>
      </c>
      <c r="I512" s="6">
        <v>81.360853477782996</v>
      </c>
      <c r="J512" t="s">
        <v>66</v>
      </c>
      <c r="K512" s="6">
        <v>26.340303814478801</v>
      </c>
      <c r="L512" t="s">
        <v>64</v>
      </c>
      <c r="M512" s="6">
        <v>1019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3223913</v>
      </c>
      <c r="B513" s="1">
        <v>43757.370063923598</v>
      </c>
      <c r="C513" s="6">
        <v>25.5433053966667</v>
      </c>
      <c r="D513" s="13" t="s">
        <v>68</v>
      </c>
      <c r="E513">
        <v>1</v>
      </c>
      <c r="F513" s="14" t="s">
        <v>63</v>
      </c>
      <c r="G513" s="15">
        <v>43757.3348821412</v>
      </c>
      <c r="H513" t="s">
        <v>69</v>
      </c>
      <c r="I513" s="6">
        <v>81.359119832551002</v>
      </c>
      <c r="J513" t="s">
        <v>66</v>
      </c>
      <c r="K513" s="6">
        <v>26.333493819173299</v>
      </c>
      <c r="L513" t="s">
        <v>64</v>
      </c>
      <c r="M513" s="6">
        <v>1019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3223923</v>
      </c>
      <c r="B514" s="1">
        <v>43757.370098576401</v>
      </c>
      <c r="C514" s="6">
        <v>25.5931869316667</v>
      </c>
      <c r="D514" s="13" t="s">
        <v>68</v>
      </c>
      <c r="E514">
        <v>1</v>
      </c>
      <c r="F514" s="14" t="s">
        <v>63</v>
      </c>
      <c r="G514" s="15">
        <v>43757.3348821412</v>
      </c>
      <c r="H514" t="s">
        <v>69</v>
      </c>
      <c r="I514" s="6">
        <v>81.090723792109401</v>
      </c>
      <c r="J514" t="s">
        <v>66</v>
      </c>
      <c r="K514" s="6">
        <v>26.338233814444699</v>
      </c>
      <c r="L514" t="s">
        <v>64</v>
      </c>
      <c r="M514" s="6">
        <v>1019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3223933</v>
      </c>
      <c r="B515" s="1">
        <v>43757.370133217599</v>
      </c>
      <c r="C515" s="6">
        <v>25.643097093333299</v>
      </c>
      <c r="D515" s="13" t="s">
        <v>68</v>
      </c>
      <c r="E515">
        <v>1</v>
      </c>
      <c r="F515" s="14" t="s">
        <v>63</v>
      </c>
      <c r="G515" s="15">
        <v>43757.3348821412</v>
      </c>
      <c r="H515" t="s">
        <v>69</v>
      </c>
      <c r="I515" s="6">
        <v>81.019168037914696</v>
      </c>
      <c r="J515" t="s">
        <v>66</v>
      </c>
      <c r="K515" s="6">
        <v>26.333853818579399</v>
      </c>
      <c r="L515" t="s">
        <v>64</v>
      </c>
      <c r="M515" s="6">
        <v>1019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3223943</v>
      </c>
      <c r="B516" s="1">
        <v>43757.370168402798</v>
      </c>
      <c r="C516" s="6">
        <v>25.69378008</v>
      </c>
      <c r="D516" s="13" t="s">
        <v>68</v>
      </c>
      <c r="E516">
        <v>1</v>
      </c>
      <c r="F516" s="14" t="s">
        <v>63</v>
      </c>
      <c r="G516" s="15">
        <v>43757.3348821412</v>
      </c>
      <c r="H516" t="s">
        <v>69</v>
      </c>
      <c r="I516" s="6">
        <v>80.982207185574495</v>
      </c>
      <c r="J516" t="s">
        <v>66</v>
      </c>
      <c r="K516" s="6">
        <v>26.321223862495099</v>
      </c>
      <c r="L516" t="s">
        <v>64</v>
      </c>
      <c r="M516" s="6">
        <v>1019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3223953</v>
      </c>
      <c r="B517" s="1">
        <v>43757.370203044004</v>
      </c>
      <c r="C517" s="6">
        <v>25.74365654</v>
      </c>
      <c r="D517" s="13" t="s">
        <v>68</v>
      </c>
      <c r="E517">
        <v>1</v>
      </c>
      <c r="F517" s="14" t="s">
        <v>63</v>
      </c>
      <c r="G517" s="15">
        <v>43757.3348821412</v>
      </c>
      <c r="H517" t="s">
        <v>69</v>
      </c>
      <c r="I517" s="6">
        <v>80.753635067814301</v>
      </c>
      <c r="J517" t="s">
        <v>66</v>
      </c>
      <c r="K517" s="6">
        <v>26.324103848298801</v>
      </c>
      <c r="L517" t="s">
        <v>64</v>
      </c>
      <c r="M517" s="6">
        <v>1019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3223963</v>
      </c>
      <c r="B518" s="1">
        <v>43757.370237615702</v>
      </c>
      <c r="C518" s="6">
        <v>25.793429441666699</v>
      </c>
      <c r="D518" s="13" t="s">
        <v>68</v>
      </c>
      <c r="E518">
        <v>1</v>
      </c>
      <c r="F518" s="14" t="s">
        <v>63</v>
      </c>
      <c r="G518" s="15">
        <v>43757.3348821412</v>
      </c>
      <c r="H518" t="s">
        <v>69</v>
      </c>
      <c r="I518" s="6">
        <v>80.648401644652097</v>
      </c>
      <c r="J518" t="s">
        <v>66</v>
      </c>
      <c r="K518" s="6">
        <v>26.317233886243699</v>
      </c>
      <c r="L518" t="s">
        <v>64</v>
      </c>
      <c r="M518" s="6">
        <v>1019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3223973</v>
      </c>
      <c r="B519" s="1">
        <v>43757.370272222201</v>
      </c>
      <c r="C519" s="6">
        <v>25.843291414999999</v>
      </c>
      <c r="D519" s="13" t="s">
        <v>68</v>
      </c>
      <c r="E519">
        <v>1</v>
      </c>
      <c r="F519" s="14" t="s">
        <v>63</v>
      </c>
      <c r="G519" s="15">
        <v>43757.3348821412</v>
      </c>
      <c r="H519" t="s">
        <v>69</v>
      </c>
      <c r="I519" s="6">
        <v>80.689959953310606</v>
      </c>
      <c r="J519" t="s">
        <v>66</v>
      </c>
      <c r="K519" s="6">
        <v>26.3292638290432</v>
      </c>
      <c r="L519" t="s">
        <v>64</v>
      </c>
      <c r="M519" s="6">
        <v>1019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3223983</v>
      </c>
      <c r="B520" s="1">
        <v>43757.370306909703</v>
      </c>
      <c r="C520" s="6">
        <v>25.893223418333299</v>
      </c>
      <c r="D520" s="13" t="s">
        <v>68</v>
      </c>
      <c r="E520">
        <v>1</v>
      </c>
      <c r="F520" s="14" t="s">
        <v>63</v>
      </c>
      <c r="G520" s="15">
        <v>43757.3348821412</v>
      </c>
      <c r="H520" t="s">
        <v>69</v>
      </c>
      <c r="I520" s="6">
        <v>80.497971751396307</v>
      </c>
      <c r="J520" t="s">
        <v>66</v>
      </c>
      <c r="K520" s="6">
        <v>26.316543890831301</v>
      </c>
      <c r="L520" t="s">
        <v>64</v>
      </c>
      <c r="M520" s="6">
        <v>1019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3223993</v>
      </c>
      <c r="B521" s="1">
        <v>43757.370341550901</v>
      </c>
      <c r="C521" s="6">
        <v>25.943088478333301</v>
      </c>
      <c r="D521" s="13" t="s">
        <v>68</v>
      </c>
      <c r="E521">
        <v>1</v>
      </c>
      <c r="F521" s="14" t="s">
        <v>63</v>
      </c>
      <c r="G521" s="15">
        <v>43757.3348821412</v>
      </c>
      <c r="H521" t="s">
        <v>69</v>
      </c>
      <c r="I521" s="6">
        <v>80.390430950583607</v>
      </c>
      <c r="J521" t="s">
        <v>66</v>
      </c>
      <c r="K521" s="6">
        <v>26.317083887229298</v>
      </c>
      <c r="L521" t="s">
        <v>64</v>
      </c>
      <c r="M521" s="6">
        <v>1019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3224003</v>
      </c>
      <c r="B522" s="1">
        <v>43757.370376192099</v>
      </c>
      <c r="C522" s="6">
        <v>25.9929843216667</v>
      </c>
      <c r="D522" s="13" t="s">
        <v>68</v>
      </c>
      <c r="E522">
        <v>1</v>
      </c>
      <c r="F522" s="14" t="s">
        <v>63</v>
      </c>
      <c r="G522" s="15">
        <v>43757.3348821412</v>
      </c>
      <c r="H522" t="s">
        <v>69</v>
      </c>
      <c r="I522" s="6">
        <v>80.284128135676596</v>
      </c>
      <c r="J522" t="s">
        <v>66</v>
      </c>
      <c r="K522" s="6">
        <v>26.321013863626799</v>
      </c>
      <c r="L522" t="s">
        <v>64</v>
      </c>
      <c r="M522" s="6">
        <v>1019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3224013</v>
      </c>
      <c r="B523" s="1">
        <v>43757.370411423602</v>
      </c>
      <c r="C523" s="6">
        <v>26.043690288333298</v>
      </c>
      <c r="D523" s="13" t="s">
        <v>68</v>
      </c>
      <c r="E523">
        <v>1</v>
      </c>
      <c r="F523" s="14" t="s">
        <v>63</v>
      </c>
      <c r="G523" s="15">
        <v>43757.3348821412</v>
      </c>
      <c r="H523" t="s">
        <v>69</v>
      </c>
      <c r="I523" s="6">
        <v>80.126067783796003</v>
      </c>
      <c r="J523" t="s">
        <v>66</v>
      </c>
      <c r="K523" s="6">
        <v>26.321403861535099</v>
      </c>
      <c r="L523" t="s">
        <v>64</v>
      </c>
      <c r="M523" s="6">
        <v>1019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3224023</v>
      </c>
      <c r="B524" s="1">
        <v>43757.370446030101</v>
      </c>
      <c r="C524" s="6">
        <v>26.093544318333301</v>
      </c>
      <c r="D524" s="13" t="s">
        <v>68</v>
      </c>
      <c r="E524">
        <v>1</v>
      </c>
      <c r="F524" s="14" t="s">
        <v>63</v>
      </c>
      <c r="G524" s="15">
        <v>43757.3348821412</v>
      </c>
      <c r="H524" t="s">
        <v>69</v>
      </c>
      <c r="I524" s="6">
        <v>80.1548638216683</v>
      </c>
      <c r="J524" t="s">
        <v>66</v>
      </c>
      <c r="K524" s="6">
        <v>26.317443884875999</v>
      </c>
      <c r="L524" t="s">
        <v>64</v>
      </c>
      <c r="M524" s="6">
        <v>1019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3224033</v>
      </c>
      <c r="B525" s="1">
        <v>43757.370480555597</v>
      </c>
      <c r="C525" s="6">
        <v>26.143279566666699</v>
      </c>
      <c r="D525" s="13" t="s">
        <v>68</v>
      </c>
      <c r="E525">
        <v>1</v>
      </c>
      <c r="F525" s="14" t="s">
        <v>63</v>
      </c>
      <c r="G525" s="15">
        <v>43757.3348821412</v>
      </c>
      <c r="H525" t="s">
        <v>69</v>
      </c>
      <c r="I525" s="6">
        <v>80.187284877342407</v>
      </c>
      <c r="J525" t="s">
        <v>66</v>
      </c>
      <c r="K525" s="6">
        <v>26.316543890831301</v>
      </c>
      <c r="L525" t="s">
        <v>64</v>
      </c>
      <c r="M525" s="6">
        <v>1019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3224043</v>
      </c>
      <c r="B526" s="1">
        <v>43757.370515196802</v>
      </c>
      <c r="C526" s="6">
        <v>26.1931403333333</v>
      </c>
      <c r="D526" s="13" t="s">
        <v>68</v>
      </c>
      <c r="E526">
        <v>1</v>
      </c>
      <c r="F526" s="14" t="s">
        <v>63</v>
      </c>
      <c r="G526" s="15">
        <v>43757.3348821412</v>
      </c>
      <c r="H526" t="s">
        <v>69</v>
      </c>
      <c r="I526" s="6">
        <v>80.028301437421106</v>
      </c>
      <c r="J526" t="s">
        <v>66</v>
      </c>
      <c r="K526" s="6">
        <v>26.3206238657631</v>
      </c>
      <c r="L526" t="s">
        <v>64</v>
      </c>
      <c r="M526" s="6">
        <v>1019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3224053</v>
      </c>
      <c r="B527" s="1">
        <v>43757.370550347201</v>
      </c>
      <c r="C527" s="6">
        <v>26.2437779416667</v>
      </c>
      <c r="D527" s="13" t="s">
        <v>68</v>
      </c>
      <c r="E527">
        <v>1</v>
      </c>
      <c r="F527" s="14" t="s">
        <v>63</v>
      </c>
      <c r="G527" s="15">
        <v>43757.3348821412</v>
      </c>
      <c r="H527" t="s">
        <v>69</v>
      </c>
      <c r="I527" s="6">
        <v>79.944158043238403</v>
      </c>
      <c r="J527" t="s">
        <v>66</v>
      </c>
      <c r="K527" s="6">
        <v>26.3108439341554</v>
      </c>
      <c r="L527" t="s">
        <v>64</v>
      </c>
      <c r="M527" s="6">
        <v>1019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3224063</v>
      </c>
      <c r="B528" s="1">
        <v>43757.370584988399</v>
      </c>
      <c r="C528" s="6">
        <v>26.293658698333299</v>
      </c>
      <c r="D528" s="13" t="s">
        <v>68</v>
      </c>
      <c r="E528">
        <v>1</v>
      </c>
      <c r="F528" s="14" t="s">
        <v>63</v>
      </c>
      <c r="G528" s="15">
        <v>43757.3348821412</v>
      </c>
      <c r="H528" t="s">
        <v>69</v>
      </c>
      <c r="I528" s="6">
        <v>79.832413877559603</v>
      </c>
      <c r="J528" t="s">
        <v>66</v>
      </c>
      <c r="K528" s="6">
        <v>26.319123874403001</v>
      </c>
      <c r="L528" t="s">
        <v>64</v>
      </c>
      <c r="M528" s="6">
        <v>1019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3224073</v>
      </c>
      <c r="B529" s="1">
        <v>43757.370619560199</v>
      </c>
      <c r="C529" s="6">
        <v>26.343451675000001</v>
      </c>
      <c r="D529" s="13" t="s">
        <v>68</v>
      </c>
      <c r="E529">
        <v>1</v>
      </c>
      <c r="F529" s="14" t="s">
        <v>63</v>
      </c>
      <c r="G529" s="15">
        <v>43757.3348821412</v>
      </c>
      <c r="H529" t="s">
        <v>69</v>
      </c>
      <c r="I529" s="6">
        <v>80.014096847094507</v>
      </c>
      <c r="J529" t="s">
        <v>66</v>
      </c>
      <c r="K529" s="6">
        <v>26.301214029334901</v>
      </c>
      <c r="L529" t="s">
        <v>64</v>
      </c>
      <c r="M529" s="6">
        <v>1019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3224083</v>
      </c>
      <c r="B530" s="1">
        <v>43757.370654131897</v>
      </c>
      <c r="C530" s="6">
        <v>26.393185661666699</v>
      </c>
      <c r="D530" s="13" t="s">
        <v>68</v>
      </c>
      <c r="E530">
        <v>1</v>
      </c>
      <c r="F530" s="14" t="s">
        <v>63</v>
      </c>
      <c r="G530" s="15">
        <v>43757.3348821412</v>
      </c>
      <c r="H530" t="s">
        <v>69</v>
      </c>
      <c r="I530" s="6">
        <v>79.682637722250902</v>
      </c>
      <c r="J530" t="s">
        <v>66</v>
      </c>
      <c r="K530" s="6">
        <v>26.314833902813</v>
      </c>
      <c r="L530" t="s">
        <v>64</v>
      </c>
      <c r="M530" s="6">
        <v>1019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3224093</v>
      </c>
      <c r="B531" s="1">
        <v>43757.370688738403</v>
      </c>
      <c r="C531" s="6">
        <v>26.44305293</v>
      </c>
      <c r="D531" s="13" t="s">
        <v>68</v>
      </c>
      <c r="E531">
        <v>1</v>
      </c>
      <c r="F531" s="14" t="s">
        <v>63</v>
      </c>
      <c r="G531" s="15">
        <v>43757.3348821412</v>
      </c>
      <c r="H531" t="s">
        <v>69</v>
      </c>
      <c r="I531" s="6">
        <v>79.685026770948298</v>
      </c>
      <c r="J531" t="s">
        <v>66</v>
      </c>
      <c r="K531" s="6">
        <v>26.3180738808501</v>
      </c>
      <c r="L531" t="s">
        <v>64</v>
      </c>
      <c r="M531" s="6">
        <v>1019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3224103</v>
      </c>
      <c r="B532" s="1">
        <v>43757.370723877299</v>
      </c>
      <c r="C532" s="6">
        <v>26.493664681666701</v>
      </c>
      <c r="D532" s="13" t="s">
        <v>68</v>
      </c>
      <c r="E532">
        <v>1</v>
      </c>
      <c r="F532" s="14" t="s">
        <v>63</v>
      </c>
      <c r="G532" s="15">
        <v>43757.3348821412</v>
      </c>
      <c r="H532" t="s">
        <v>69</v>
      </c>
      <c r="I532" s="6">
        <v>79.550052537019994</v>
      </c>
      <c r="J532" t="s">
        <v>66</v>
      </c>
      <c r="K532" s="6">
        <v>26.315313899362099</v>
      </c>
      <c r="L532" t="s">
        <v>64</v>
      </c>
      <c r="M532" s="6">
        <v>1019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3224113</v>
      </c>
      <c r="B533" s="1">
        <v>43757.370758449099</v>
      </c>
      <c r="C533" s="6">
        <v>26.543457846666701</v>
      </c>
      <c r="D533" s="13" t="s">
        <v>68</v>
      </c>
      <c r="E533">
        <v>1</v>
      </c>
      <c r="F533" s="14" t="s">
        <v>63</v>
      </c>
      <c r="G533" s="15">
        <v>43757.3348821412</v>
      </c>
      <c r="H533" t="s">
        <v>69</v>
      </c>
      <c r="I533" s="6">
        <v>79.537950198519198</v>
      </c>
      <c r="J533" t="s">
        <v>66</v>
      </c>
      <c r="K533" s="6">
        <v>26.320563866096101</v>
      </c>
      <c r="L533" t="s">
        <v>64</v>
      </c>
      <c r="M533" s="6">
        <v>1019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3224123</v>
      </c>
      <c r="B534" s="1">
        <v>43757.3707929745</v>
      </c>
      <c r="C534" s="6">
        <v>26.593127336666701</v>
      </c>
      <c r="D534" s="13" t="s">
        <v>68</v>
      </c>
      <c r="E534">
        <v>1</v>
      </c>
      <c r="F534" s="14" t="s">
        <v>63</v>
      </c>
      <c r="G534" s="15">
        <v>43757.3348821412</v>
      </c>
      <c r="H534" t="s">
        <v>69</v>
      </c>
      <c r="I534" s="6">
        <v>79.6233067209334</v>
      </c>
      <c r="J534" t="s">
        <v>66</v>
      </c>
      <c r="K534" s="6">
        <v>26.298034066831001</v>
      </c>
      <c r="L534" t="s">
        <v>64</v>
      </c>
      <c r="M534" s="6">
        <v>1019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3224133</v>
      </c>
      <c r="B535" s="1">
        <v>43757.370828090301</v>
      </c>
      <c r="C535" s="6">
        <v>26.643721381666701</v>
      </c>
      <c r="D535" s="13" t="s">
        <v>68</v>
      </c>
      <c r="E535">
        <v>1</v>
      </c>
      <c r="F535" s="14" t="s">
        <v>63</v>
      </c>
      <c r="G535" s="15">
        <v>43757.3348821412</v>
      </c>
      <c r="H535" t="s">
        <v>69</v>
      </c>
      <c r="I535" s="6">
        <v>79.412404958350294</v>
      </c>
      <c r="J535" t="s">
        <v>66</v>
      </c>
      <c r="K535" s="6">
        <v>26.320083868796701</v>
      </c>
      <c r="L535" t="s">
        <v>64</v>
      </c>
      <c r="M535" s="6">
        <v>1019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3224143</v>
      </c>
      <c r="B536" s="1">
        <v>43757.370862650503</v>
      </c>
      <c r="C536" s="6">
        <v>26.693485041666701</v>
      </c>
      <c r="D536" s="13" t="s">
        <v>68</v>
      </c>
      <c r="E536">
        <v>1</v>
      </c>
      <c r="F536" s="14" t="s">
        <v>63</v>
      </c>
      <c r="G536" s="15">
        <v>43757.3348821412</v>
      </c>
      <c r="H536" t="s">
        <v>69</v>
      </c>
      <c r="I536" s="6">
        <v>79.387691321862107</v>
      </c>
      <c r="J536" t="s">
        <v>66</v>
      </c>
      <c r="K536" s="6">
        <v>26.319933869654101</v>
      </c>
      <c r="L536" t="s">
        <v>64</v>
      </c>
      <c r="M536" s="6">
        <v>1019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3224153</v>
      </c>
      <c r="B537" s="1">
        <v>43757.370897222201</v>
      </c>
      <c r="C537" s="6">
        <v>26.743249628333299</v>
      </c>
      <c r="D537" s="13" t="s">
        <v>68</v>
      </c>
      <c r="E537">
        <v>1</v>
      </c>
      <c r="F537" s="14" t="s">
        <v>63</v>
      </c>
      <c r="G537" s="15">
        <v>43757.3348821412</v>
      </c>
      <c r="H537" t="s">
        <v>69</v>
      </c>
      <c r="I537" s="6">
        <v>79.353329401063107</v>
      </c>
      <c r="J537" t="s">
        <v>66</v>
      </c>
      <c r="K537" s="6">
        <v>26.313963909242801</v>
      </c>
      <c r="L537" t="s">
        <v>64</v>
      </c>
      <c r="M537" s="6">
        <v>1019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3224163</v>
      </c>
      <c r="B538" s="1">
        <v>43757.370931794001</v>
      </c>
      <c r="C538" s="6">
        <v>26.7930251133333</v>
      </c>
      <c r="D538" s="13" t="s">
        <v>68</v>
      </c>
      <c r="E538">
        <v>1</v>
      </c>
      <c r="F538" s="14" t="s">
        <v>63</v>
      </c>
      <c r="G538" s="15">
        <v>43757.3348821412</v>
      </c>
      <c r="H538" t="s">
        <v>69</v>
      </c>
      <c r="I538" s="6">
        <v>79.431968177360304</v>
      </c>
      <c r="J538" t="s">
        <v>66</v>
      </c>
      <c r="K538" s="6">
        <v>26.2959040936294</v>
      </c>
      <c r="L538" t="s">
        <v>64</v>
      </c>
      <c r="M538" s="6">
        <v>1019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3224173</v>
      </c>
      <c r="B539" s="1">
        <v>43757.370967048599</v>
      </c>
      <c r="C539" s="6">
        <v>26.843797035000001</v>
      </c>
      <c r="D539" s="13" t="s">
        <v>68</v>
      </c>
      <c r="E539">
        <v>1</v>
      </c>
      <c r="F539" s="14" t="s">
        <v>63</v>
      </c>
      <c r="G539" s="15">
        <v>43757.3348821412</v>
      </c>
      <c r="H539" t="s">
        <v>69</v>
      </c>
      <c r="I539" s="6">
        <v>79.265395467907695</v>
      </c>
      <c r="J539" t="s">
        <v>66</v>
      </c>
      <c r="K539" s="6">
        <v>26.308263956946099</v>
      </c>
      <c r="L539" t="s">
        <v>64</v>
      </c>
      <c r="M539" s="6">
        <v>1019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3224183</v>
      </c>
      <c r="B540" s="1">
        <v>43757.371001238404</v>
      </c>
      <c r="C540" s="6">
        <v>26.893072261666699</v>
      </c>
      <c r="D540" s="13" t="s">
        <v>68</v>
      </c>
      <c r="E540">
        <v>1</v>
      </c>
      <c r="F540" s="14" t="s">
        <v>63</v>
      </c>
      <c r="G540" s="15">
        <v>43757.3348821412</v>
      </c>
      <c r="H540" t="s">
        <v>69</v>
      </c>
      <c r="I540" s="6">
        <v>79.165889819980606</v>
      </c>
      <c r="J540" t="s">
        <v>66</v>
      </c>
      <c r="K540" s="6">
        <v>26.314923902160899</v>
      </c>
      <c r="L540" t="s">
        <v>64</v>
      </c>
      <c r="M540" s="6">
        <v>1019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3224193</v>
      </c>
      <c r="B541" s="1">
        <v>43757.371036423603</v>
      </c>
      <c r="C541" s="6">
        <v>26.9437068866667</v>
      </c>
      <c r="D541" s="13" t="s">
        <v>68</v>
      </c>
      <c r="E541">
        <v>1</v>
      </c>
      <c r="F541" s="14" t="s">
        <v>63</v>
      </c>
      <c r="G541" s="15">
        <v>43757.3348821412</v>
      </c>
      <c r="H541" t="s">
        <v>69</v>
      </c>
      <c r="I541" s="6">
        <v>79.011318121392506</v>
      </c>
      <c r="J541" t="s">
        <v>66</v>
      </c>
      <c r="K541" s="6">
        <v>26.322093857946602</v>
      </c>
      <c r="L541" t="s">
        <v>64</v>
      </c>
      <c r="M541" s="6">
        <v>1019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3224203</v>
      </c>
      <c r="B542" s="1">
        <v>43757.371071064801</v>
      </c>
      <c r="C542" s="6">
        <v>26.993609358333298</v>
      </c>
      <c r="D542" s="13" t="s">
        <v>68</v>
      </c>
      <c r="E542">
        <v>1</v>
      </c>
      <c r="F542" s="14" t="s">
        <v>63</v>
      </c>
      <c r="G542" s="15">
        <v>43757.3348821412</v>
      </c>
      <c r="H542" t="s">
        <v>69</v>
      </c>
      <c r="I542" s="6">
        <v>79.305207839093001</v>
      </c>
      <c r="J542" t="s">
        <v>66</v>
      </c>
      <c r="K542" s="6">
        <v>26.295574097902801</v>
      </c>
      <c r="L542" t="s">
        <v>64</v>
      </c>
      <c r="M542" s="6">
        <v>1019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3224213</v>
      </c>
      <c r="B543" s="1">
        <v>43757.371105636601</v>
      </c>
      <c r="C543" s="6">
        <v>27.043359495000001</v>
      </c>
      <c r="D543" s="13" t="s">
        <v>68</v>
      </c>
      <c r="E543">
        <v>1</v>
      </c>
      <c r="F543" s="14" t="s">
        <v>63</v>
      </c>
      <c r="G543" s="15">
        <v>43757.3348821412</v>
      </c>
      <c r="H543" t="s">
        <v>69</v>
      </c>
      <c r="I543" s="6">
        <v>79.264280556635796</v>
      </c>
      <c r="J543" t="s">
        <v>66</v>
      </c>
      <c r="K543" s="6">
        <v>26.290504167627699</v>
      </c>
      <c r="L543" t="s">
        <v>64</v>
      </c>
      <c r="M543" s="6">
        <v>1019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3224223</v>
      </c>
      <c r="B544" s="1">
        <v>43757.371140196803</v>
      </c>
      <c r="C544" s="6">
        <v>27.093145306666699</v>
      </c>
      <c r="D544" s="13" t="s">
        <v>68</v>
      </c>
      <c r="E544">
        <v>1</v>
      </c>
      <c r="F544" s="14" t="s">
        <v>63</v>
      </c>
      <c r="G544" s="15">
        <v>43757.3348821412</v>
      </c>
      <c r="H544" t="s">
        <v>69</v>
      </c>
      <c r="I544" s="6">
        <v>78.930194411245097</v>
      </c>
      <c r="J544" t="s">
        <v>66</v>
      </c>
      <c r="K544" s="6">
        <v>26.322633855236301</v>
      </c>
      <c r="L544" t="s">
        <v>64</v>
      </c>
      <c r="M544" s="6">
        <v>1019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3224233</v>
      </c>
      <c r="B545" s="1">
        <v>43757.371175</v>
      </c>
      <c r="C545" s="6">
        <v>27.143249928333301</v>
      </c>
      <c r="D545" s="13" t="s">
        <v>68</v>
      </c>
      <c r="E545">
        <v>1</v>
      </c>
      <c r="F545" s="14" t="s">
        <v>63</v>
      </c>
      <c r="G545" s="15">
        <v>43757.3348821412</v>
      </c>
      <c r="H545" t="s">
        <v>69</v>
      </c>
      <c r="I545" s="6">
        <v>79.047168690101202</v>
      </c>
      <c r="J545" t="s">
        <v>66</v>
      </c>
      <c r="K545" s="6">
        <v>26.302744012366901</v>
      </c>
      <c r="L545" t="s">
        <v>64</v>
      </c>
      <c r="M545" s="6">
        <v>1019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3224243</v>
      </c>
      <c r="B546" s="1">
        <v>43757.371209641198</v>
      </c>
      <c r="C546" s="6">
        <v>27.193132578333302</v>
      </c>
      <c r="D546" s="13" t="s">
        <v>68</v>
      </c>
      <c r="E546">
        <v>1</v>
      </c>
      <c r="F546" s="14" t="s">
        <v>63</v>
      </c>
      <c r="G546" s="15">
        <v>43757.3348821412</v>
      </c>
      <c r="H546" t="s">
        <v>69</v>
      </c>
      <c r="I546" s="6">
        <v>78.976000707718995</v>
      </c>
      <c r="J546" t="s">
        <v>66</v>
      </c>
      <c r="K546" s="6">
        <v>26.305473983824001</v>
      </c>
      <c r="L546" t="s">
        <v>64</v>
      </c>
      <c r="M546" s="6">
        <v>1019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3224253</v>
      </c>
      <c r="B547" s="1">
        <v>43757.371244247697</v>
      </c>
      <c r="C547" s="6">
        <v>27.242993946666701</v>
      </c>
      <c r="D547" s="13" t="s">
        <v>68</v>
      </c>
      <c r="E547">
        <v>1</v>
      </c>
      <c r="F547" s="14" t="s">
        <v>63</v>
      </c>
      <c r="G547" s="15">
        <v>43757.3348821412</v>
      </c>
      <c r="H547" t="s">
        <v>69</v>
      </c>
      <c r="I547" s="6">
        <v>78.926175212764804</v>
      </c>
      <c r="J547" t="s">
        <v>66</v>
      </c>
      <c r="K547" s="6">
        <v>26.305233986243799</v>
      </c>
      <c r="L547" t="s">
        <v>64</v>
      </c>
      <c r="M547" s="6">
        <v>1019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3224263</v>
      </c>
      <c r="B548" s="1">
        <v>43757.371279432897</v>
      </c>
      <c r="C548" s="6">
        <v>27.293652250000001</v>
      </c>
      <c r="D548" s="13" t="s">
        <v>68</v>
      </c>
      <c r="E548">
        <v>1</v>
      </c>
      <c r="F548" s="14" t="s">
        <v>63</v>
      </c>
      <c r="G548" s="15">
        <v>43757.3348821412</v>
      </c>
      <c r="H548" t="s">
        <v>69</v>
      </c>
      <c r="I548" s="6">
        <v>78.996743978134006</v>
      </c>
      <c r="J548" t="s">
        <v>66</v>
      </c>
      <c r="K548" s="6">
        <v>26.298994055193798</v>
      </c>
      <c r="L548" t="s">
        <v>64</v>
      </c>
      <c r="M548" s="6">
        <v>1019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3224273</v>
      </c>
      <c r="B549" s="1">
        <v>43757.371314085598</v>
      </c>
      <c r="C549" s="6">
        <v>27.343537768333299</v>
      </c>
      <c r="D549" s="13" t="s">
        <v>68</v>
      </c>
      <c r="E549">
        <v>1</v>
      </c>
      <c r="F549" s="14" t="s">
        <v>63</v>
      </c>
      <c r="G549" s="15">
        <v>43757.3348821412</v>
      </c>
      <c r="H549" t="s">
        <v>69</v>
      </c>
      <c r="I549" s="6">
        <v>78.884014884627604</v>
      </c>
      <c r="J549" t="s">
        <v>66</v>
      </c>
      <c r="K549" s="6">
        <v>26.293144130366301</v>
      </c>
      <c r="L549" t="s">
        <v>64</v>
      </c>
      <c r="M549" s="6">
        <v>1019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3224283</v>
      </c>
      <c r="B550" s="1">
        <v>43757.3713486458</v>
      </c>
      <c r="C550" s="6">
        <v>27.393298201666699</v>
      </c>
      <c r="D550" s="13" t="s">
        <v>68</v>
      </c>
      <c r="E550">
        <v>1</v>
      </c>
      <c r="F550" s="14" t="s">
        <v>63</v>
      </c>
      <c r="G550" s="15">
        <v>43757.3348821412</v>
      </c>
      <c r="H550" t="s">
        <v>69</v>
      </c>
      <c r="I550" s="6">
        <v>78.764286466858707</v>
      </c>
      <c r="J550" t="s">
        <v>66</v>
      </c>
      <c r="K550" s="6">
        <v>26.306253976076299</v>
      </c>
      <c r="L550" t="s">
        <v>64</v>
      </c>
      <c r="M550" s="6">
        <v>1019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3224293</v>
      </c>
      <c r="B551" s="1">
        <v>43757.3713832176</v>
      </c>
      <c r="C551" s="6">
        <v>27.443110411666702</v>
      </c>
      <c r="D551" s="13" t="s">
        <v>68</v>
      </c>
      <c r="E551">
        <v>1</v>
      </c>
      <c r="F551" s="14" t="s">
        <v>63</v>
      </c>
      <c r="G551" s="15">
        <v>43757.3348821412</v>
      </c>
      <c r="H551" t="s">
        <v>69</v>
      </c>
      <c r="I551" s="6">
        <v>78.827686275632701</v>
      </c>
      <c r="J551" t="s">
        <v>66</v>
      </c>
      <c r="K551" s="6">
        <v>26.297404074616701</v>
      </c>
      <c r="L551" t="s">
        <v>64</v>
      </c>
      <c r="M551" s="6">
        <v>1019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3224303</v>
      </c>
      <c r="B552" s="1">
        <v>43757.371418402799</v>
      </c>
      <c r="C552" s="6">
        <v>27.4937507733333</v>
      </c>
      <c r="D552" s="13" t="s">
        <v>68</v>
      </c>
      <c r="E552">
        <v>1</v>
      </c>
      <c r="F552" s="14" t="s">
        <v>63</v>
      </c>
      <c r="G552" s="15">
        <v>43757.3348821412</v>
      </c>
      <c r="H552" t="s">
        <v>69</v>
      </c>
      <c r="I552" s="6">
        <v>78.772040381633502</v>
      </c>
      <c r="J552" t="s">
        <v>66</v>
      </c>
      <c r="K552" s="6">
        <v>26.3015740252795</v>
      </c>
      <c r="L552" t="s">
        <v>64</v>
      </c>
      <c r="M552" s="6">
        <v>1019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3224313</v>
      </c>
      <c r="B553" s="1">
        <v>43757.371452893502</v>
      </c>
      <c r="C553" s="6">
        <v>27.543446936666701</v>
      </c>
      <c r="D553" s="13" t="s">
        <v>68</v>
      </c>
      <c r="E553">
        <v>1</v>
      </c>
      <c r="F553" s="14" t="s">
        <v>63</v>
      </c>
      <c r="G553" s="15">
        <v>43757.3348821412</v>
      </c>
      <c r="H553" t="s">
        <v>69</v>
      </c>
      <c r="I553" s="6">
        <v>78.927408272180898</v>
      </c>
      <c r="J553" t="s">
        <v>66</v>
      </c>
      <c r="K553" s="6">
        <v>26.294284114917399</v>
      </c>
      <c r="L553" t="s">
        <v>64</v>
      </c>
      <c r="M553" s="6">
        <v>1019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3224323</v>
      </c>
      <c r="B554" s="1">
        <v>43757.371487465301</v>
      </c>
      <c r="C554" s="6">
        <v>27.593188423333299</v>
      </c>
      <c r="D554" s="13" t="s">
        <v>68</v>
      </c>
      <c r="E554">
        <v>1</v>
      </c>
      <c r="F554" s="14" t="s">
        <v>63</v>
      </c>
      <c r="G554" s="15">
        <v>43757.3348821412</v>
      </c>
      <c r="H554" t="s">
        <v>69</v>
      </c>
      <c r="I554" s="6">
        <v>78.898867454771406</v>
      </c>
      <c r="J554" t="s">
        <v>66</v>
      </c>
      <c r="K554" s="6">
        <v>26.2910741594069</v>
      </c>
      <c r="L554" t="s">
        <v>64</v>
      </c>
      <c r="M554" s="6">
        <v>1019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3224333</v>
      </c>
      <c r="B555" s="1">
        <v>43757.371522106499</v>
      </c>
      <c r="C555" s="6">
        <v>27.6430925483333</v>
      </c>
      <c r="D555" s="13" t="s">
        <v>68</v>
      </c>
      <c r="E555">
        <v>1</v>
      </c>
      <c r="F555" s="14" t="s">
        <v>63</v>
      </c>
      <c r="G555" s="15">
        <v>43757.3348821412</v>
      </c>
      <c r="H555" t="s">
        <v>69</v>
      </c>
      <c r="I555" s="6">
        <v>78.905629531215695</v>
      </c>
      <c r="J555" t="s">
        <v>66</v>
      </c>
      <c r="K555" s="6">
        <v>26.2829442858147</v>
      </c>
      <c r="L555" t="s">
        <v>64</v>
      </c>
      <c r="M555" s="6">
        <v>1019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3224343</v>
      </c>
      <c r="B556" s="1">
        <v>43757.371557256898</v>
      </c>
      <c r="C556" s="6">
        <v>27.6937415016667</v>
      </c>
      <c r="D556" s="13" t="s">
        <v>68</v>
      </c>
      <c r="E556">
        <v>1</v>
      </c>
      <c r="F556" s="14" t="s">
        <v>63</v>
      </c>
      <c r="G556" s="15">
        <v>43757.3348821412</v>
      </c>
      <c r="H556" t="s">
        <v>69</v>
      </c>
      <c r="I556" s="6">
        <v>78.706357288514496</v>
      </c>
      <c r="J556" t="s">
        <v>66</v>
      </c>
      <c r="K556" s="6">
        <v>26.299954043830901</v>
      </c>
      <c r="L556" t="s">
        <v>64</v>
      </c>
      <c r="M556" s="6">
        <v>1019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3224353</v>
      </c>
      <c r="B557" s="1">
        <v>43757.371591782401</v>
      </c>
      <c r="C557" s="6">
        <v>27.743427361666701</v>
      </c>
      <c r="D557" s="13" t="s">
        <v>68</v>
      </c>
      <c r="E557">
        <v>1</v>
      </c>
      <c r="F557" s="14" t="s">
        <v>63</v>
      </c>
      <c r="G557" s="15">
        <v>43757.3348821412</v>
      </c>
      <c r="H557" t="s">
        <v>69</v>
      </c>
      <c r="I557" s="6">
        <v>78.754227102579307</v>
      </c>
      <c r="J557" t="s">
        <v>66</v>
      </c>
      <c r="K557" s="6">
        <v>26.300464037906298</v>
      </c>
      <c r="L557" t="s">
        <v>64</v>
      </c>
      <c r="M557" s="6">
        <v>1019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3224363</v>
      </c>
      <c r="B558" s="1">
        <v>43757.371626307897</v>
      </c>
      <c r="C558" s="6">
        <v>27.7931540066667</v>
      </c>
      <c r="D558" s="13" t="s">
        <v>68</v>
      </c>
      <c r="E558">
        <v>1</v>
      </c>
      <c r="F558" s="14" t="s">
        <v>63</v>
      </c>
      <c r="G558" s="15">
        <v>43757.3348821412</v>
      </c>
      <c r="H558" t="s">
        <v>69</v>
      </c>
      <c r="I558" s="6">
        <v>78.674161203560899</v>
      </c>
      <c r="J558" t="s">
        <v>66</v>
      </c>
      <c r="K558" s="6">
        <v>26.300854033427601</v>
      </c>
      <c r="L558" t="s">
        <v>64</v>
      </c>
      <c r="M558" s="6">
        <v>1019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3224373</v>
      </c>
      <c r="B559" s="1">
        <v>43757.371661423596</v>
      </c>
      <c r="C559" s="6">
        <v>27.8437331816667</v>
      </c>
      <c r="D559" s="13" t="s">
        <v>68</v>
      </c>
      <c r="E559">
        <v>1</v>
      </c>
      <c r="F559" s="14" t="s">
        <v>63</v>
      </c>
      <c r="G559" s="15">
        <v>43757.3348821412</v>
      </c>
      <c r="H559" t="s">
        <v>69</v>
      </c>
      <c r="I559" s="6">
        <v>78.724610325469996</v>
      </c>
      <c r="J559" t="s">
        <v>66</v>
      </c>
      <c r="K559" s="6">
        <v>26.297404074616701</v>
      </c>
      <c r="L559" t="s">
        <v>64</v>
      </c>
      <c r="M559" s="6">
        <v>1019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3224383</v>
      </c>
      <c r="B560" s="1">
        <v>43757.371696030103</v>
      </c>
      <c r="C560" s="6">
        <v>27.893543291666699</v>
      </c>
      <c r="D560" s="13" t="s">
        <v>68</v>
      </c>
      <c r="E560">
        <v>1</v>
      </c>
      <c r="F560" s="14" t="s">
        <v>63</v>
      </c>
      <c r="G560" s="15">
        <v>43757.3348821412</v>
      </c>
      <c r="H560" t="s">
        <v>69</v>
      </c>
      <c r="I560" s="6">
        <v>78.739872950088596</v>
      </c>
      <c r="J560" t="s">
        <v>66</v>
      </c>
      <c r="K560" s="6">
        <v>26.291674150857901</v>
      </c>
      <c r="L560" t="s">
        <v>64</v>
      </c>
      <c r="M560" s="6">
        <v>1019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3224393</v>
      </c>
      <c r="B561" s="1">
        <v>43757.371730555598</v>
      </c>
      <c r="C561" s="6">
        <v>27.943274281666699</v>
      </c>
      <c r="D561" s="13" t="s">
        <v>68</v>
      </c>
      <c r="E561">
        <v>1</v>
      </c>
      <c r="F561" s="14" t="s">
        <v>63</v>
      </c>
      <c r="G561" s="15">
        <v>43757.3348821412</v>
      </c>
      <c r="H561" t="s">
        <v>69</v>
      </c>
      <c r="I561" s="6">
        <v>78.703575497253993</v>
      </c>
      <c r="J561" t="s">
        <v>66</v>
      </c>
      <c r="K561" s="6">
        <v>26.293144130366301</v>
      </c>
      <c r="L561" t="s">
        <v>64</v>
      </c>
      <c r="M561" s="6">
        <v>1019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3224403</v>
      </c>
      <c r="B562" s="1">
        <v>43757.371765127296</v>
      </c>
      <c r="C562" s="6">
        <v>27.993027250000001</v>
      </c>
      <c r="D562" s="13" t="s">
        <v>68</v>
      </c>
      <c r="E562">
        <v>1</v>
      </c>
      <c r="F562" s="14" t="s">
        <v>63</v>
      </c>
      <c r="G562" s="15">
        <v>43757.3348821412</v>
      </c>
      <c r="H562" t="s">
        <v>69</v>
      </c>
      <c r="I562" s="6">
        <v>78.701217369665301</v>
      </c>
      <c r="J562" t="s">
        <v>66</v>
      </c>
      <c r="K562" s="6">
        <v>26.2790743529022</v>
      </c>
      <c r="L562" t="s">
        <v>64</v>
      </c>
      <c r="M562" s="6">
        <v>1019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3224413</v>
      </c>
      <c r="B563" s="1">
        <v>43757.371799884299</v>
      </c>
      <c r="C563" s="6">
        <v>28.043114214999999</v>
      </c>
      <c r="D563" s="13" t="s">
        <v>68</v>
      </c>
      <c r="E563">
        <v>1</v>
      </c>
      <c r="F563" s="14" t="s">
        <v>63</v>
      </c>
      <c r="G563" s="15">
        <v>43757.3348821412</v>
      </c>
      <c r="H563" t="s">
        <v>69</v>
      </c>
      <c r="I563" s="6">
        <v>78.590655202313002</v>
      </c>
      <c r="J563" t="s">
        <v>66</v>
      </c>
      <c r="K563" s="6">
        <v>26.294524111714502</v>
      </c>
      <c r="L563" t="s">
        <v>64</v>
      </c>
      <c r="M563" s="6">
        <v>1019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3224423</v>
      </c>
      <c r="B564" s="1">
        <v>43757.371834571801</v>
      </c>
      <c r="C564" s="6">
        <v>28.093070975</v>
      </c>
      <c r="D564" s="13" t="s">
        <v>68</v>
      </c>
      <c r="E564">
        <v>1</v>
      </c>
      <c r="F564" s="14" t="s">
        <v>63</v>
      </c>
      <c r="G564" s="15">
        <v>43757.3348821412</v>
      </c>
      <c r="H564" t="s">
        <v>69</v>
      </c>
      <c r="I564" s="6">
        <v>78.640230183507995</v>
      </c>
      <c r="J564" t="s">
        <v>66</v>
      </c>
      <c r="K564" s="6">
        <v>26.291194157688601</v>
      </c>
      <c r="L564" t="s">
        <v>64</v>
      </c>
      <c r="M564" s="6">
        <v>1019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3224433</v>
      </c>
      <c r="B565" s="1">
        <v>43757.371869756898</v>
      </c>
      <c r="C565" s="6">
        <v>28.143682038333299</v>
      </c>
      <c r="D565" s="13" t="s">
        <v>68</v>
      </c>
      <c r="E565">
        <v>1</v>
      </c>
      <c r="F565" s="14" t="s">
        <v>63</v>
      </c>
      <c r="G565" s="15">
        <v>43757.3348821412</v>
      </c>
      <c r="H565" t="s">
        <v>69</v>
      </c>
      <c r="I565" s="6">
        <v>78.5744746961891</v>
      </c>
      <c r="J565" t="s">
        <v>66</v>
      </c>
      <c r="K565" s="6">
        <v>26.2823742954156</v>
      </c>
      <c r="L565" t="s">
        <v>64</v>
      </c>
      <c r="M565" s="6">
        <v>1019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3224443</v>
      </c>
      <c r="B566" s="1">
        <v>43757.371904363397</v>
      </c>
      <c r="C566" s="6">
        <v>28.1935424483333</v>
      </c>
      <c r="D566" s="13" t="s">
        <v>68</v>
      </c>
      <c r="E566">
        <v>1</v>
      </c>
      <c r="F566" s="14" t="s">
        <v>63</v>
      </c>
      <c r="G566" s="15">
        <v>43757.3348821412</v>
      </c>
      <c r="H566" t="s">
        <v>69</v>
      </c>
      <c r="I566" s="6">
        <v>78.598572182184697</v>
      </c>
      <c r="J566" t="s">
        <v>66</v>
      </c>
      <c r="K566" s="6">
        <v>26.2898141777086</v>
      </c>
      <c r="L566" t="s">
        <v>64</v>
      </c>
      <c r="M566" s="6">
        <v>1019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3224453</v>
      </c>
      <c r="B567" s="1">
        <v>43757.371939004603</v>
      </c>
      <c r="C567" s="6">
        <v>28.243434505</v>
      </c>
      <c r="D567" s="13" t="s">
        <v>68</v>
      </c>
      <c r="E567">
        <v>1</v>
      </c>
      <c r="F567" s="14" t="s">
        <v>63</v>
      </c>
      <c r="G567" s="15">
        <v>43757.3348821412</v>
      </c>
      <c r="H567" t="s">
        <v>69</v>
      </c>
      <c r="I567" s="6">
        <v>78.527509298139506</v>
      </c>
      <c r="J567" t="s">
        <v>66</v>
      </c>
      <c r="K567" s="6">
        <v>26.288944190621802</v>
      </c>
      <c r="L567" t="s">
        <v>64</v>
      </c>
      <c r="M567" s="6">
        <v>1019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3224463</v>
      </c>
      <c r="B568" s="1">
        <v>43757.371973576403</v>
      </c>
      <c r="C568" s="6">
        <v>28.293207410000001</v>
      </c>
      <c r="D568" s="13" t="s">
        <v>68</v>
      </c>
      <c r="E568">
        <v>1</v>
      </c>
      <c r="F568" s="14" t="s">
        <v>63</v>
      </c>
      <c r="G568" s="15">
        <v>43757.3348821412</v>
      </c>
      <c r="H568" t="s">
        <v>69</v>
      </c>
      <c r="I568" s="6">
        <v>78.584264932679304</v>
      </c>
      <c r="J568" t="s">
        <v>66</v>
      </c>
      <c r="K568" s="6">
        <v>26.270194523699999</v>
      </c>
      <c r="L568" t="s">
        <v>64</v>
      </c>
      <c r="M568" s="6">
        <v>1019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3224473</v>
      </c>
      <c r="B569" s="1">
        <v>43757.3720082523</v>
      </c>
      <c r="C569" s="6">
        <v>28.343129578333301</v>
      </c>
      <c r="D569" s="13" t="s">
        <v>68</v>
      </c>
      <c r="E569">
        <v>1</v>
      </c>
      <c r="F569" s="14" t="s">
        <v>63</v>
      </c>
      <c r="G569" s="15">
        <v>43757.3348821412</v>
      </c>
      <c r="H569" t="s">
        <v>69</v>
      </c>
      <c r="I569" s="6">
        <v>78.4040647230254</v>
      </c>
      <c r="J569" t="s">
        <v>66</v>
      </c>
      <c r="K569" s="6">
        <v>26.299024054834302</v>
      </c>
      <c r="L569" t="s">
        <v>64</v>
      </c>
      <c r="M569" s="6">
        <v>1019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3224483</v>
      </c>
      <c r="B570" s="1">
        <v>43757.372042905103</v>
      </c>
      <c r="C570" s="6">
        <v>28.393060888333299</v>
      </c>
      <c r="D570" s="13" t="s">
        <v>68</v>
      </c>
      <c r="E570">
        <v>1</v>
      </c>
      <c r="F570" s="14" t="s">
        <v>63</v>
      </c>
      <c r="G570" s="15">
        <v>43757.3348821412</v>
      </c>
      <c r="H570" t="s">
        <v>69</v>
      </c>
      <c r="I570" s="6">
        <v>78.427709104677106</v>
      </c>
      <c r="J570" t="s">
        <v>66</v>
      </c>
      <c r="K570" s="6">
        <v>26.2884941973889</v>
      </c>
      <c r="L570" t="s">
        <v>64</v>
      </c>
      <c r="M570" s="6">
        <v>1019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3224493</v>
      </c>
      <c r="B571" s="1">
        <v>43757.372077893502</v>
      </c>
      <c r="C571" s="6">
        <v>28.443423658333302</v>
      </c>
      <c r="D571" s="13" t="s">
        <v>68</v>
      </c>
      <c r="E571">
        <v>1</v>
      </c>
      <c r="F571" s="14" t="s">
        <v>63</v>
      </c>
      <c r="G571" s="15">
        <v>43757.3348821412</v>
      </c>
      <c r="H571" t="s">
        <v>69</v>
      </c>
      <c r="I571" s="6">
        <v>78.498582270706194</v>
      </c>
      <c r="J571" t="s">
        <v>66</v>
      </c>
      <c r="K571" s="6">
        <v>26.274964429034799</v>
      </c>
      <c r="L571" t="s">
        <v>64</v>
      </c>
      <c r="M571" s="6">
        <v>1019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3224503</v>
      </c>
      <c r="B572" s="1">
        <v>43757.372112580997</v>
      </c>
      <c r="C572" s="6">
        <v>28.493386243333301</v>
      </c>
      <c r="D572" s="13" t="s">
        <v>68</v>
      </c>
      <c r="E572">
        <v>1</v>
      </c>
      <c r="F572" s="14" t="s">
        <v>63</v>
      </c>
      <c r="G572" s="15">
        <v>43757.3348821412</v>
      </c>
      <c r="H572" t="s">
        <v>69</v>
      </c>
      <c r="I572" s="6">
        <v>78.609006274807896</v>
      </c>
      <c r="J572" t="s">
        <v>66</v>
      </c>
      <c r="K572" s="6">
        <v>26.273944448707901</v>
      </c>
      <c r="L572" t="s">
        <v>64</v>
      </c>
      <c r="M572" s="6">
        <v>1019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3224513</v>
      </c>
      <c r="B573" s="1">
        <v>43757.372147419002</v>
      </c>
      <c r="C573" s="6">
        <v>28.5435654816667</v>
      </c>
      <c r="D573" s="13" t="s">
        <v>68</v>
      </c>
      <c r="E573">
        <v>1</v>
      </c>
      <c r="F573" s="14" t="s">
        <v>63</v>
      </c>
      <c r="G573" s="15">
        <v>43757.3348821412</v>
      </c>
      <c r="H573" t="s">
        <v>69</v>
      </c>
      <c r="I573" s="6">
        <v>78.347191728437807</v>
      </c>
      <c r="J573" t="s">
        <v>66</v>
      </c>
      <c r="K573" s="6">
        <v>26.2853442464511</v>
      </c>
      <c r="L573" t="s">
        <v>64</v>
      </c>
      <c r="M573" s="6">
        <v>1019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3224523</v>
      </c>
      <c r="B574" s="1">
        <v>43757.3721822917</v>
      </c>
      <c r="C574" s="6">
        <v>28.593778071666701</v>
      </c>
      <c r="D574" s="13" t="s">
        <v>68</v>
      </c>
      <c r="E574">
        <v>1</v>
      </c>
      <c r="F574" s="14" t="s">
        <v>63</v>
      </c>
      <c r="G574" s="15">
        <v>43757.3348821412</v>
      </c>
      <c r="H574" t="s">
        <v>69</v>
      </c>
      <c r="I574" s="6">
        <v>78.419826181616202</v>
      </c>
      <c r="J574" t="s">
        <v>66</v>
      </c>
      <c r="K574" s="6">
        <v>26.278774358288999</v>
      </c>
      <c r="L574" t="s">
        <v>64</v>
      </c>
      <c r="M574" s="6">
        <v>1019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3224533</v>
      </c>
      <c r="B575" s="1">
        <v>43757.372216550903</v>
      </c>
      <c r="C575" s="6">
        <v>28.6430903983333</v>
      </c>
      <c r="D575" s="13" t="s">
        <v>68</v>
      </c>
      <c r="E575">
        <v>1</v>
      </c>
      <c r="F575" s="14" t="s">
        <v>63</v>
      </c>
      <c r="G575" s="15">
        <v>43757.3348821412</v>
      </c>
      <c r="H575" t="s">
        <v>69</v>
      </c>
      <c r="I575" s="6">
        <v>78.435990041262798</v>
      </c>
      <c r="J575" t="s">
        <v>66</v>
      </c>
      <c r="K575" s="6">
        <v>26.269294542321902</v>
      </c>
      <c r="L575" t="s">
        <v>64</v>
      </c>
      <c r="M575" s="6">
        <v>1019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3224543</v>
      </c>
      <c r="B576" s="1">
        <v>43757.372251388901</v>
      </c>
      <c r="C576" s="6">
        <v>28.693269690000001</v>
      </c>
      <c r="D576" s="13" t="s">
        <v>68</v>
      </c>
      <c r="E576">
        <v>1</v>
      </c>
      <c r="F576" s="14" t="s">
        <v>63</v>
      </c>
      <c r="G576" s="15">
        <v>43757.3348821412</v>
      </c>
      <c r="H576" t="s">
        <v>69</v>
      </c>
      <c r="I576" s="6">
        <v>78.274842557602497</v>
      </c>
      <c r="J576" t="s">
        <v>66</v>
      </c>
      <c r="K576" s="6">
        <v>26.291884147890901</v>
      </c>
      <c r="L576" t="s">
        <v>64</v>
      </c>
      <c r="M576" s="6">
        <v>1019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3224553</v>
      </c>
      <c r="B577" s="1">
        <v>43757.372286030099</v>
      </c>
      <c r="C577" s="6">
        <v>28.7431317383333</v>
      </c>
      <c r="D577" s="13" t="s">
        <v>68</v>
      </c>
      <c r="E577">
        <v>1</v>
      </c>
      <c r="F577" s="14" t="s">
        <v>63</v>
      </c>
      <c r="G577" s="15">
        <v>43757.3348821412</v>
      </c>
      <c r="H577" t="s">
        <v>69</v>
      </c>
      <c r="I577" s="6">
        <v>78.414195948412399</v>
      </c>
      <c r="J577" t="s">
        <v>66</v>
      </c>
      <c r="K577" s="6">
        <v>26.275954410236</v>
      </c>
      <c r="L577" t="s">
        <v>64</v>
      </c>
      <c r="M577" s="6">
        <v>1019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3224563</v>
      </c>
      <c r="B578" s="1">
        <v>43757.372321180599</v>
      </c>
      <c r="C578" s="6">
        <v>28.793759590000001</v>
      </c>
      <c r="D578" s="13" t="s">
        <v>68</v>
      </c>
      <c r="E578">
        <v>1</v>
      </c>
      <c r="F578" s="14" t="s">
        <v>63</v>
      </c>
      <c r="G578" s="15">
        <v>43757.3348821412</v>
      </c>
      <c r="H578" t="s">
        <v>69</v>
      </c>
      <c r="I578" s="6">
        <v>78.268378206860405</v>
      </c>
      <c r="J578" t="s">
        <v>66</v>
      </c>
      <c r="K578" s="6">
        <v>26.281954302552499</v>
      </c>
      <c r="L578" t="s">
        <v>64</v>
      </c>
      <c r="M578" s="6">
        <v>1019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3224573</v>
      </c>
      <c r="B579" s="1">
        <v>43757.372355752297</v>
      </c>
      <c r="C579" s="6">
        <v>28.843555795</v>
      </c>
      <c r="D579" s="13" t="s">
        <v>68</v>
      </c>
      <c r="E579">
        <v>1</v>
      </c>
      <c r="F579" s="14" t="s">
        <v>63</v>
      </c>
      <c r="G579" s="15">
        <v>43757.3348821412</v>
      </c>
      <c r="H579" t="s">
        <v>69</v>
      </c>
      <c r="I579" s="6">
        <v>78.266420816092904</v>
      </c>
      <c r="J579" t="s">
        <v>66</v>
      </c>
      <c r="K579" s="6">
        <v>26.2894541830251</v>
      </c>
      <c r="L579" t="s">
        <v>64</v>
      </c>
      <c r="M579" s="6">
        <v>1019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3224583</v>
      </c>
      <c r="B580" s="1">
        <v>43757.372390393502</v>
      </c>
      <c r="C580" s="6">
        <v>28.893416171666701</v>
      </c>
      <c r="D580" s="13" t="s">
        <v>68</v>
      </c>
      <c r="E580">
        <v>1</v>
      </c>
      <c r="F580" s="14" t="s">
        <v>63</v>
      </c>
      <c r="G580" s="15">
        <v>43757.3348821412</v>
      </c>
      <c r="H580" t="s">
        <v>69</v>
      </c>
      <c r="I580" s="6">
        <v>78.430445827339994</v>
      </c>
      <c r="J580" t="s">
        <v>66</v>
      </c>
      <c r="K580" s="6">
        <v>26.259244766646098</v>
      </c>
      <c r="L580" t="s">
        <v>64</v>
      </c>
      <c r="M580" s="6">
        <v>1019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3224593</v>
      </c>
      <c r="B581" s="1">
        <v>43757.372425000001</v>
      </c>
      <c r="C581" s="6">
        <v>28.943248336666699</v>
      </c>
      <c r="D581" s="13" t="s">
        <v>68</v>
      </c>
      <c r="E581">
        <v>1</v>
      </c>
      <c r="F581" s="14" t="s">
        <v>63</v>
      </c>
      <c r="G581" s="15">
        <v>43757.3348821412</v>
      </c>
      <c r="H581" t="s">
        <v>69</v>
      </c>
      <c r="I581" s="6">
        <v>78.491792917926603</v>
      </c>
      <c r="J581" t="s">
        <v>66</v>
      </c>
      <c r="K581" s="6">
        <v>26.265094632410602</v>
      </c>
      <c r="L581" t="s">
        <v>64</v>
      </c>
      <c r="M581" s="6">
        <v>1019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3224603</v>
      </c>
      <c r="B582" s="1">
        <v>43757.372460069397</v>
      </c>
      <c r="C582" s="6">
        <v>28.993775171666702</v>
      </c>
      <c r="D582" s="13" t="s">
        <v>68</v>
      </c>
      <c r="E582">
        <v>1</v>
      </c>
      <c r="F582" s="14" t="s">
        <v>63</v>
      </c>
      <c r="G582" s="15">
        <v>43757.3348821412</v>
      </c>
      <c r="H582" t="s">
        <v>69</v>
      </c>
      <c r="I582" s="6">
        <v>78.166396176235807</v>
      </c>
      <c r="J582" t="s">
        <v>66</v>
      </c>
      <c r="K582" s="6">
        <v>26.2926641369863</v>
      </c>
      <c r="L582" t="s">
        <v>64</v>
      </c>
      <c r="M582" s="6">
        <v>1019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3224613</v>
      </c>
      <c r="B583" s="1">
        <v>43757.372494641197</v>
      </c>
      <c r="C583" s="6">
        <v>29.043561903333298</v>
      </c>
      <c r="D583" s="13" t="s">
        <v>68</v>
      </c>
      <c r="E583">
        <v>1</v>
      </c>
      <c r="F583" s="14" t="s">
        <v>63</v>
      </c>
      <c r="G583" s="15">
        <v>43757.3348821412</v>
      </c>
      <c r="H583" t="s">
        <v>69</v>
      </c>
      <c r="I583" s="6">
        <v>78.345875144458901</v>
      </c>
      <c r="J583" t="s">
        <v>66</v>
      </c>
      <c r="K583" s="6">
        <v>26.263864659787899</v>
      </c>
      <c r="L583" t="s">
        <v>64</v>
      </c>
      <c r="M583" s="6">
        <v>1019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3224623</v>
      </c>
      <c r="B584" s="1">
        <v>43757.3725291667</v>
      </c>
      <c r="C584" s="6">
        <v>29.093280676666701</v>
      </c>
      <c r="D584" s="13" t="s">
        <v>68</v>
      </c>
      <c r="E584">
        <v>1</v>
      </c>
      <c r="F584" s="14" t="s">
        <v>63</v>
      </c>
      <c r="G584" s="15">
        <v>43757.3348821412</v>
      </c>
      <c r="H584" t="s">
        <v>69</v>
      </c>
      <c r="I584" s="6">
        <v>78.499367407968904</v>
      </c>
      <c r="J584" t="s">
        <v>66</v>
      </c>
      <c r="K584" s="6">
        <v>26.253214915680498</v>
      </c>
      <c r="L584" t="s">
        <v>64</v>
      </c>
      <c r="M584" s="6">
        <v>1019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3224633</v>
      </c>
      <c r="B585" s="1">
        <v>43757.372563773097</v>
      </c>
      <c r="C585" s="6">
        <v>29.143090740000002</v>
      </c>
      <c r="D585" s="13" t="s">
        <v>68</v>
      </c>
      <c r="E585">
        <v>1</v>
      </c>
      <c r="F585" s="14" t="s">
        <v>63</v>
      </c>
      <c r="G585" s="15">
        <v>43757.3348821412</v>
      </c>
      <c r="H585" t="s">
        <v>69</v>
      </c>
      <c r="I585" s="6">
        <v>78.384509032576702</v>
      </c>
      <c r="J585" t="s">
        <v>66</v>
      </c>
      <c r="K585" s="6">
        <v>26.262064700665601</v>
      </c>
      <c r="L585" t="s">
        <v>64</v>
      </c>
      <c r="M585" s="6">
        <v>1019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3224643</v>
      </c>
      <c r="B586" s="1">
        <v>43757.372598923597</v>
      </c>
      <c r="C586" s="6">
        <v>29.193685313333301</v>
      </c>
      <c r="D586" s="13" t="s">
        <v>68</v>
      </c>
      <c r="E586">
        <v>1</v>
      </c>
      <c r="F586" s="14" t="s">
        <v>63</v>
      </c>
      <c r="G586" s="15">
        <v>43757.3348821412</v>
      </c>
      <c r="H586" t="s">
        <v>69</v>
      </c>
      <c r="I586" s="6">
        <v>78.469110453158805</v>
      </c>
      <c r="J586" t="s">
        <v>66</v>
      </c>
      <c r="K586" s="6">
        <v>26.257444810000798</v>
      </c>
      <c r="L586" t="s">
        <v>64</v>
      </c>
      <c r="M586" s="6">
        <v>1019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3224653</v>
      </c>
      <c r="B587" s="1">
        <v>43757.372633414401</v>
      </c>
      <c r="C587" s="6">
        <v>29.243401514999999</v>
      </c>
      <c r="D587" s="13" t="s">
        <v>68</v>
      </c>
      <c r="E587">
        <v>1</v>
      </c>
      <c r="F587" s="14" t="s">
        <v>63</v>
      </c>
      <c r="G587" s="15">
        <v>43757.3348821412</v>
      </c>
      <c r="H587" t="s">
        <v>69</v>
      </c>
      <c r="I587" s="6">
        <v>78.386364694916395</v>
      </c>
      <c r="J587" t="s">
        <v>66</v>
      </c>
      <c r="K587" s="6">
        <v>26.258194791818401</v>
      </c>
      <c r="L587" t="s">
        <v>64</v>
      </c>
      <c r="M587" s="6">
        <v>1019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3224663</v>
      </c>
      <c r="B588" s="1">
        <v>43757.372667974501</v>
      </c>
      <c r="C588" s="6">
        <v>29.293174071666702</v>
      </c>
      <c r="D588" s="13" t="s">
        <v>68</v>
      </c>
      <c r="E588">
        <v>1</v>
      </c>
      <c r="F588" s="14" t="s">
        <v>63</v>
      </c>
      <c r="G588" s="15">
        <v>43757.3348821412</v>
      </c>
      <c r="H588" t="s">
        <v>69</v>
      </c>
      <c r="I588" s="6">
        <v>78.364860420431199</v>
      </c>
      <c r="J588" t="s">
        <v>66</v>
      </c>
      <c r="K588" s="6">
        <v>26.257594806350902</v>
      </c>
      <c r="L588" t="s">
        <v>64</v>
      </c>
      <c r="M588" s="6">
        <v>1019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3224673</v>
      </c>
      <c r="B589" s="1">
        <v>43757.372703090303</v>
      </c>
      <c r="C589" s="6">
        <v>29.3437066183333</v>
      </c>
      <c r="D589" s="13" t="s">
        <v>68</v>
      </c>
      <c r="E589">
        <v>1</v>
      </c>
      <c r="F589" s="14" t="s">
        <v>63</v>
      </c>
      <c r="G589" s="15">
        <v>43757.3348821412</v>
      </c>
      <c r="H589" t="s">
        <v>69</v>
      </c>
      <c r="I589" s="6">
        <v>78.253033747689599</v>
      </c>
      <c r="J589" t="s">
        <v>66</v>
      </c>
      <c r="K589" s="6">
        <v>26.2696545348435</v>
      </c>
      <c r="L589" t="s">
        <v>64</v>
      </c>
      <c r="M589" s="6">
        <v>1019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3224683</v>
      </c>
      <c r="B590" s="1">
        <v>43757.372737696802</v>
      </c>
      <c r="C590" s="6">
        <v>29.3935169083333</v>
      </c>
      <c r="D590" s="13" t="s">
        <v>68</v>
      </c>
      <c r="E590">
        <v>1</v>
      </c>
      <c r="F590" s="14" t="s">
        <v>63</v>
      </c>
      <c r="G590" s="15">
        <v>43757.3348821412</v>
      </c>
      <c r="H590" t="s">
        <v>69</v>
      </c>
      <c r="I590" s="6">
        <v>78.231977991672196</v>
      </c>
      <c r="J590" t="s">
        <v>66</v>
      </c>
      <c r="K590" s="6">
        <v>26.268994548582199</v>
      </c>
      <c r="L590" t="s">
        <v>64</v>
      </c>
      <c r="M590" s="6">
        <v>1019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3224693</v>
      </c>
      <c r="B591" s="1">
        <v>43757.372772187497</v>
      </c>
      <c r="C591" s="6">
        <v>29.4432304066667</v>
      </c>
      <c r="D591" s="13" t="s">
        <v>68</v>
      </c>
      <c r="E591">
        <v>1</v>
      </c>
      <c r="F591" s="14" t="s">
        <v>63</v>
      </c>
      <c r="G591" s="15">
        <v>43757.3348821412</v>
      </c>
      <c r="H591" t="s">
        <v>69</v>
      </c>
      <c r="I591" s="6">
        <v>78.201517496873095</v>
      </c>
      <c r="J591" t="s">
        <v>66</v>
      </c>
      <c r="K591" s="6">
        <v>26.2696545348435</v>
      </c>
      <c r="L591" t="s">
        <v>64</v>
      </c>
      <c r="M591" s="6">
        <v>1019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3224703</v>
      </c>
      <c r="B592" s="1">
        <v>43757.372806863401</v>
      </c>
      <c r="C592" s="6">
        <v>29.493127071666699</v>
      </c>
      <c r="D592" s="13" t="s">
        <v>68</v>
      </c>
      <c r="E592">
        <v>1</v>
      </c>
      <c r="F592" s="14" t="s">
        <v>63</v>
      </c>
      <c r="G592" s="15">
        <v>43757.3348821412</v>
      </c>
      <c r="H592" t="s">
        <v>69</v>
      </c>
      <c r="I592" s="6">
        <v>78.149180133343094</v>
      </c>
      <c r="J592" t="s">
        <v>66</v>
      </c>
      <c r="K592" s="6">
        <v>26.277004390617499</v>
      </c>
      <c r="L592" t="s">
        <v>64</v>
      </c>
      <c r="M592" s="6">
        <v>1019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3224713</v>
      </c>
      <c r="B593" s="1">
        <v>43757.372841631899</v>
      </c>
      <c r="C593" s="6">
        <v>29.5431829366667</v>
      </c>
      <c r="D593" s="13" t="s">
        <v>68</v>
      </c>
      <c r="E593">
        <v>1</v>
      </c>
      <c r="F593" s="14" t="s">
        <v>63</v>
      </c>
      <c r="G593" s="15">
        <v>43757.3348821412</v>
      </c>
      <c r="H593" t="s">
        <v>69</v>
      </c>
      <c r="I593" s="6">
        <v>78.155158985475794</v>
      </c>
      <c r="J593" t="s">
        <v>66</v>
      </c>
      <c r="K593" s="6">
        <v>26.2761644062866</v>
      </c>
      <c r="L593" t="s">
        <v>64</v>
      </c>
      <c r="M593" s="6">
        <v>1019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3224723</v>
      </c>
      <c r="B594" s="1">
        <v>43757.372876701404</v>
      </c>
      <c r="C594" s="6">
        <v>29.593738458333299</v>
      </c>
      <c r="D594" s="13" t="s">
        <v>68</v>
      </c>
      <c r="E594">
        <v>1</v>
      </c>
      <c r="F594" s="14" t="s">
        <v>63</v>
      </c>
      <c r="G594" s="15">
        <v>43757.3348821412</v>
      </c>
      <c r="H594" t="s">
        <v>69</v>
      </c>
      <c r="I594" s="6">
        <v>78.137837594054204</v>
      </c>
      <c r="J594" t="s">
        <v>66</v>
      </c>
      <c r="K594" s="6">
        <v>26.271364499853</v>
      </c>
      <c r="L594" t="s">
        <v>64</v>
      </c>
      <c r="M594" s="6">
        <v>1019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3224733</v>
      </c>
      <c r="B595" s="1">
        <v>43757.372911261598</v>
      </c>
      <c r="C595" s="6">
        <v>29.643476773333301</v>
      </c>
      <c r="D595" s="13" t="s">
        <v>68</v>
      </c>
      <c r="E595">
        <v>1</v>
      </c>
      <c r="F595" s="14" t="s">
        <v>63</v>
      </c>
      <c r="G595" s="15">
        <v>43757.3348821412</v>
      </c>
      <c r="H595" t="s">
        <v>69</v>
      </c>
      <c r="I595" s="6">
        <v>78.124599355737104</v>
      </c>
      <c r="J595" t="s">
        <v>66</v>
      </c>
      <c r="K595" s="6">
        <v>26.273224462781901</v>
      </c>
      <c r="L595" t="s">
        <v>64</v>
      </c>
      <c r="M595" s="6">
        <v>1019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3224743</v>
      </c>
      <c r="B596" s="1">
        <v>43757.372945798597</v>
      </c>
      <c r="C596" s="6">
        <v>29.693182138333299</v>
      </c>
      <c r="D596" s="13" t="s">
        <v>68</v>
      </c>
      <c r="E596">
        <v>1</v>
      </c>
      <c r="F596" s="14" t="s">
        <v>63</v>
      </c>
      <c r="G596" s="15">
        <v>43757.3348821412</v>
      </c>
      <c r="H596" t="s">
        <v>69</v>
      </c>
      <c r="I596" s="6">
        <v>78.005098436390895</v>
      </c>
      <c r="J596" t="s">
        <v>66</v>
      </c>
      <c r="K596" s="6">
        <v>26.2827942883318</v>
      </c>
      <c r="L596" t="s">
        <v>64</v>
      </c>
      <c r="M596" s="6">
        <v>1019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3224753</v>
      </c>
      <c r="B597" s="1">
        <v>43757.372980902801</v>
      </c>
      <c r="C597" s="6">
        <v>29.743788193333302</v>
      </c>
      <c r="D597" s="13" t="s">
        <v>68</v>
      </c>
      <c r="E597">
        <v>1</v>
      </c>
      <c r="F597" s="14" t="s">
        <v>63</v>
      </c>
      <c r="G597" s="15">
        <v>43757.3348821412</v>
      </c>
      <c r="H597" t="s">
        <v>69</v>
      </c>
      <c r="I597" s="6">
        <v>78.102095541332005</v>
      </c>
      <c r="J597" t="s">
        <v>66</v>
      </c>
      <c r="K597" s="6">
        <v>26.261914704115501</v>
      </c>
      <c r="L597" t="s">
        <v>64</v>
      </c>
      <c r="M597" s="6">
        <v>1019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3224763</v>
      </c>
      <c r="B598" s="1">
        <v>43757.373015474499</v>
      </c>
      <c r="C598" s="6">
        <v>29.793545198333302</v>
      </c>
      <c r="D598" s="13" t="s">
        <v>68</v>
      </c>
      <c r="E598">
        <v>1</v>
      </c>
      <c r="F598" s="14" t="s">
        <v>63</v>
      </c>
      <c r="G598" s="15">
        <v>43757.3348821412</v>
      </c>
      <c r="H598" t="s">
        <v>69</v>
      </c>
      <c r="I598" s="6">
        <v>78.045175064569804</v>
      </c>
      <c r="J598" t="s">
        <v>66</v>
      </c>
      <c r="K598" s="6">
        <v>26.277154387841598</v>
      </c>
      <c r="L598" t="s">
        <v>64</v>
      </c>
      <c r="M598" s="6">
        <v>1019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3224773</v>
      </c>
      <c r="B599" s="1">
        <v>43757.373050000002</v>
      </c>
      <c r="C599" s="6">
        <v>29.843263258333302</v>
      </c>
      <c r="D599" s="13" t="s">
        <v>68</v>
      </c>
      <c r="E599">
        <v>1</v>
      </c>
      <c r="F599" s="14" t="s">
        <v>63</v>
      </c>
      <c r="G599" s="15">
        <v>43757.3348821412</v>
      </c>
      <c r="H599" t="s">
        <v>69</v>
      </c>
      <c r="I599" s="6">
        <v>78.175532741970898</v>
      </c>
      <c r="J599" t="s">
        <v>66</v>
      </c>
      <c r="K599" s="6">
        <v>26.262454691726798</v>
      </c>
      <c r="L599" t="s">
        <v>64</v>
      </c>
      <c r="M599" s="6">
        <v>1019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3224783</v>
      </c>
      <c r="B600" s="1">
        <v>43757.373084525498</v>
      </c>
      <c r="C600" s="6">
        <v>29.893005285000001</v>
      </c>
      <c r="D600" s="13" t="s">
        <v>68</v>
      </c>
      <c r="E600">
        <v>1</v>
      </c>
      <c r="F600" s="14" t="s">
        <v>63</v>
      </c>
      <c r="G600" s="15">
        <v>43757.3348821412</v>
      </c>
      <c r="H600" t="s">
        <v>69</v>
      </c>
      <c r="I600" s="6">
        <v>78.250921545081198</v>
      </c>
      <c r="J600" t="s">
        <v>66</v>
      </c>
      <c r="K600" s="6">
        <v>26.255494858056</v>
      </c>
      <c r="L600" t="s">
        <v>64</v>
      </c>
      <c r="M600" s="6">
        <v>1019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3224793</v>
      </c>
      <c r="B601" s="1">
        <v>43757.373119675904</v>
      </c>
      <c r="C601" s="6">
        <v>29.943622373333302</v>
      </c>
      <c r="D601" s="13" t="s">
        <v>68</v>
      </c>
      <c r="E601">
        <v>1</v>
      </c>
      <c r="F601" s="14" t="s">
        <v>63</v>
      </c>
      <c r="G601" s="15">
        <v>43757.3348821412</v>
      </c>
      <c r="H601" t="s">
        <v>69</v>
      </c>
      <c r="I601" s="6">
        <v>78.133808974805007</v>
      </c>
      <c r="J601" t="s">
        <v>66</v>
      </c>
      <c r="K601" s="6">
        <v>26.2791643512919</v>
      </c>
      <c r="L601" t="s">
        <v>64</v>
      </c>
      <c r="M601" s="6">
        <v>1019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3224803</v>
      </c>
      <c r="B602" s="1">
        <v>43757.3731541667</v>
      </c>
      <c r="C602" s="6">
        <v>29.993286011666701</v>
      </c>
      <c r="D602" s="13" t="s">
        <v>68</v>
      </c>
      <c r="E602">
        <v>1</v>
      </c>
      <c r="F602" s="14" t="s">
        <v>63</v>
      </c>
      <c r="G602" s="15">
        <v>43757.3348821412</v>
      </c>
      <c r="H602" t="s">
        <v>69</v>
      </c>
      <c r="I602" s="6">
        <v>78.288667107552797</v>
      </c>
      <c r="J602" t="s">
        <v>66</v>
      </c>
      <c r="K602" s="6">
        <v>26.2610447242578</v>
      </c>
      <c r="L602" t="s">
        <v>64</v>
      </c>
      <c r="M602" s="6">
        <v>1019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3224813</v>
      </c>
      <c r="B603" s="1">
        <v>43757.373188692101</v>
      </c>
      <c r="C603" s="6">
        <v>30.042983029999998</v>
      </c>
      <c r="D603" s="13" t="s">
        <v>68</v>
      </c>
      <c r="E603">
        <v>1</v>
      </c>
      <c r="F603" s="14" t="s">
        <v>63</v>
      </c>
      <c r="G603" s="15">
        <v>43757.3348821412</v>
      </c>
      <c r="H603" t="s">
        <v>69</v>
      </c>
      <c r="I603" s="6">
        <v>78.106242000155106</v>
      </c>
      <c r="J603" t="s">
        <v>66</v>
      </c>
      <c r="K603" s="6">
        <v>26.275804413065501</v>
      </c>
      <c r="L603" t="s">
        <v>64</v>
      </c>
      <c r="M603" s="6">
        <v>1019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3224823</v>
      </c>
      <c r="B604" s="1">
        <v>43757.373223807903</v>
      </c>
      <c r="C604" s="6">
        <v>30.093514921666699</v>
      </c>
      <c r="D604" s="13" t="s">
        <v>68</v>
      </c>
      <c r="E604">
        <v>1</v>
      </c>
      <c r="F604" s="14" t="s">
        <v>63</v>
      </c>
      <c r="G604" s="15">
        <v>43757.3348821412</v>
      </c>
      <c r="H604" t="s">
        <v>69</v>
      </c>
      <c r="I604" s="6">
        <v>78.204403613982805</v>
      </c>
      <c r="J604" t="s">
        <v>66</v>
      </c>
      <c r="K604" s="6">
        <v>26.272864469875898</v>
      </c>
      <c r="L604" t="s">
        <v>64</v>
      </c>
      <c r="M604" s="6">
        <v>1019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3224833</v>
      </c>
      <c r="B605" s="1">
        <v>43757.373258298598</v>
      </c>
      <c r="C605" s="6">
        <v>30.143190936666699</v>
      </c>
      <c r="D605" s="13" t="s">
        <v>68</v>
      </c>
      <c r="E605">
        <v>1</v>
      </c>
      <c r="F605" s="14" t="s">
        <v>63</v>
      </c>
      <c r="G605" s="15">
        <v>43757.3348821412</v>
      </c>
      <c r="H605" t="s">
        <v>69</v>
      </c>
      <c r="I605" s="6">
        <v>78.221719395574098</v>
      </c>
      <c r="J605" t="s">
        <v>66</v>
      </c>
      <c r="K605" s="6">
        <v>26.263204674664401</v>
      </c>
      <c r="L605" t="s">
        <v>64</v>
      </c>
      <c r="M605" s="6">
        <v>1019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3224843</v>
      </c>
      <c r="B606" s="1">
        <v>43757.373293402801</v>
      </c>
      <c r="C606" s="6">
        <v>30.193779554999999</v>
      </c>
      <c r="D606" s="13" t="s">
        <v>68</v>
      </c>
      <c r="E606">
        <v>1</v>
      </c>
      <c r="F606" s="14" t="s">
        <v>63</v>
      </c>
      <c r="G606" s="15">
        <v>43757.3348821412</v>
      </c>
      <c r="H606" t="s">
        <v>69</v>
      </c>
      <c r="I606" s="6">
        <v>78.270263382551605</v>
      </c>
      <c r="J606" t="s">
        <v>66</v>
      </c>
      <c r="K606" s="6">
        <v>26.263624665182299</v>
      </c>
      <c r="L606" t="s">
        <v>64</v>
      </c>
      <c r="M606" s="6">
        <v>1019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3224853</v>
      </c>
      <c r="B607" s="1">
        <v>43757.373327928202</v>
      </c>
      <c r="C607" s="6">
        <v>30.243484075000001</v>
      </c>
      <c r="D607" s="13" t="s">
        <v>68</v>
      </c>
      <c r="E607">
        <v>1</v>
      </c>
      <c r="F607" s="14" t="s">
        <v>63</v>
      </c>
      <c r="G607" s="15">
        <v>43757.3348821412</v>
      </c>
      <c r="H607" t="s">
        <v>69</v>
      </c>
      <c r="I607" s="6">
        <v>78.295664494586305</v>
      </c>
      <c r="J607" t="s">
        <v>66</v>
      </c>
      <c r="K607" s="6">
        <v>26.249225020248101</v>
      </c>
      <c r="L607" t="s">
        <v>64</v>
      </c>
      <c r="M607" s="6">
        <v>1019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3224863</v>
      </c>
      <c r="B608" s="1">
        <v>43757.373362500002</v>
      </c>
      <c r="C608" s="6">
        <v>30.293278435000001</v>
      </c>
      <c r="D608" s="13" t="s">
        <v>68</v>
      </c>
      <c r="E608">
        <v>1</v>
      </c>
      <c r="F608" s="14" t="s">
        <v>63</v>
      </c>
      <c r="G608" s="15">
        <v>43757.3348821412</v>
      </c>
      <c r="H608" t="s">
        <v>69</v>
      </c>
      <c r="I608" s="6">
        <v>78.144671500852496</v>
      </c>
      <c r="J608" t="s">
        <v>66</v>
      </c>
      <c r="K608" s="6">
        <v>26.270404519389601</v>
      </c>
      <c r="L608" t="s">
        <v>64</v>
      </c>
      <c r="M608" s="6">
        <v>1019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3224873</v>
      </c>
      <c r="B609" s="1">
        <v>43757.373397025498</v>
      </c>
      <c r="C609" s="6">
        <v>30.342980673333301</v>
      </c>
      <c r="D609" s="13" t="s">
        <v>68</v>
      </c>
      <c r="E609">
        <v>1</v>
      </c>
      <c r="F609" s="14" t="s">
        <v>63</v>
      </c>
      <c r="G609" s="15">
        <v>43757.3348821412</v>
      </c>
      <c r="H609" t="s">
        <v>69</v>
      </c>
      <c r="I609" s="6">
        <v>78.212846117355497</v>
      </c>
      <c r="J609" t="s">
        <v>66</v>
      </c>
      <c r="K609" s="6">
        <v>26.268064568160799</v>
      </c>
      <c r="L609" t="s">
        <v>64</v>
      </c>
      <c r="M609" s="6">
        <v>1019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3224883</v>
      </c>
      <c r="B610" s="1">
        <v>43757.373432141198</v>
      </c>
      <c r="C610" s="6">
        <v>30.393516736666701</v>
      </c>
      <c r="D610" s="13" t="s">
        <v>68</v>
      </c>
      <c r="E610">
        <v>1</v>
      </c>
      <c r="F610" s="14" t="s">
        <v>63</v>
      </c>
      <c r="G610" s="15">
        <v>43757.3348821412</v>
      </c>
      <c r="H610" t="s">
        <v>69</v>
      </c>
      <c r="I610" s="6">
        <v>78.198834446851905</v>
      </c>
      <c r="J610" t="s">
        <v>66</v>
      </c>
      <c r="K610" s="6">
        <v>26.259184768076</v>
      </c>
      <c r="L610" t="s">
        <v>64</v>
      </c>
      <c r="M610" s="6">
        <v>1019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3224893</v>
      </c>
      <c r="B611" s="1">
        <v>43757.3734667014</v>
      </c>
      <c r="C611" s="6">
        <v>30.4433140066667</v>
      </c>
      <c r="D611" s="13" t="s">
        <v>68</v>
      </c>
      <c r="E611">
        <v>1</v>
      </c>
      <c r="F611" s="14" t="s">
        <v>63</v>
      </c>
      <c r="G611" s="15">
        <v>43757.3348821412</v>
      </c>
      <c r="H611" t="s">
        <v>69</v>
      </c>
      <c r="I611" s="6">
        <v>78.189312530719505</v>
      </c>
      <c r="J611" t="s">
        <v>66</v>
      </c>
      <c r="K611" s="6">
        <v>26.2569048231944</v>
      </c>
      <c r="L611" t="s">
        <v>64</v>
      </c>
      <c r="M611" s="6">
        <v>1019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3224903</v>
      </c>
      <c r="B612" s="1">
        <v>43757.373501238399</v>
      </c>
      <c r="C612" s="6">
        <v>30.493028710000001</v>
      </c>
      <c r="D612" s="13" t="s">
        <v>68</v>
      </c>
      <c r="E612">
        <v>1</v>
      </c>
      <c r="F612" s="14" t="s">
        <v>63</v>
      </c>
      <c r="G612" s="15">
        <v>43757.3348821412</v>
      </c>
      <c r="H612" t="s">
        <v>69</v>
      </c>
      <c r="I612" s="6">
        <v>78.295236157215697</v>
      </c>
      <c r="J612" t="s">
        <v>66</v>
      </c>
      <c r="K612" s="6">
        <v>26.2492850186404</v>
      </c>
      <c r="L612" t="s">
        <v>64</v>
      </c>
      <c r="M612" s="6">
        <v>1019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3224913</v>
      </c>
      <c r="B613" s="1">
        <v>43757.373536377301</v>
      </c>
      <c r="C613" s="6">
        <v>30.543633058333299</v>
      </c>
      <c r="D613" s="13" t="s">
        <v>68</v>
      </c>
      <c r="E613">
        <v>1</v>
      </c>
      <c r="F613" s="14" t="s">
        <v>63</v>
      </c>
      <c r="G613" s="15">
        <v>43757.3348821412</v>
      </c>
      <c r="H613" t="s">
        <v>69</v>
      </c>
      <c r="I613" s="6">
        <v>78.099960087552006</v>
      </c>
      <c r="J613" t="s">
        <v>66</v>
      </c>
      <c r="K613" s="6">
        <v>26.262214697221701</v>
      </c>
      <c r="L613" t="s">
        <v>64</v>
      </c>
      <c r="M613" s="6">
        <v>1019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3224923</v>
      </c>
      <c r="B614" s="1">
        <v>43757.373570914402</v>
      </c>
      <c r="C614" s="6">
        <v>30.5933752233333</v>
      </c>
      <c r="D614" s="13" t="s">
        <v>68</v>
      </c>
      <c r="E614">
        <v>1</v>
      </c>
      <c r="F614" s="14" t="s">
        <v>63</v>
      </c>
      <c r="G614" s="15">
        <v>43757.3348821412</v>
      </c>
      <c r="H614" t="s">
        <v>69</v>
      </c>
      <c r="I614" s="6">
        <v>78.129223143868899</v>
      </c>
      <c r="J614" t="s">
        <v>66</v>
      </c>
      <c r="K614" s="6">
        <v>26.2581047939921</v>
      </c>
      <c r="L614" t="s">
        <v>64</v>
      </c>
      <c r="M614" s="6">
        <v>1019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3224933</v>
      </c>
      <c r="B615" s="1">
        <v>43757.373605474502</v>
      </c>
      <c r="C615" s="6">
        <v>30.643158605</v>
      </c>
      <c r="D615" s="13" t="s">
        <v>68</v>
      </c>
      <c r="E615">
        <v>1</v>
      </c>
      <c r="F615" s="14" t="s">
        <v>63</v>
      </c>
      <c r="G615" s="15">
        <v>43757.3348821412</v>
      </c>
      <c r="H615" t="s">
        <v>69</v>
      </c>
      <c r="I615" s="6">
        <v>78.020352964573107</v>
      </c>
      <c r="J615" t="s">
        <v>66</v>
      </c>
      <c r="K615" s="6">
        <v>26.262544689670399</v>
      </c>
      <c r="L615" t="s">
        <v>64</v>
      </c>
      <c r="M615" s="6">
        <v>1019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3224943</v>
      </c>
      <c r="B616" s="1">
        <v>43757.373640590296</v>
      </c>
      <c r="C616" s="6">
        <v>30.693683485000001</v>
      </c>
      <c r="D616" s="13" t="s">
        <v>68</v>
      </c>
      <c r="E616">
        <v>1</v>
      </c>
      <c r="F616" s="14" t="s">
        <v>63</v>
      </c>
      <c r="G616" s="15">
        <v>43757.3348821412</v>
      </c>
      <c r="H616" t="s">
        <v>69</v>
      </c>
      <c r="I616" s="6">
        <v>78.084879000647305</v>
      </c>
      <c r="J616" t="s">
        <v>66</v>
      </c>
      <c r="K616" s="6">
        <v>26.260714731956799</v>
      </c>
      <c r="L616" t="s">
        <v>64</v>
      </c>
      <c r="M616" s="6">
        <v>1019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3224953</v>
      </c>
      <c r="B617" s="1">
        <v>43757.373675150498</v>
      </c>
      <c r="C617" s="6">
        <v>30.743489069999999</v>
      </c>
      <c r="D617" s="13" t="s">
        <v>68</v>
      </c>
      <c r="E617">
        <v>1</v>
      </c>
      <c r="F617" s="14" t="s">
        <v>63</v>
      </c>
      <c r="G617" s="15">
        <v>43757.3348821412</v>
      </c>
      <c r="H617" t="s">
        <v>69</v>
      </c>
      <c r="I617" s="6">
        <v>78.164488002942605</v>
      </c>
      <c r="J617" t="s">
        <v>66</v>
      </c>
      <c r="K617" s="6">
        <v>26.253154917217199</v>
      </c>
      <c r="L617" t="s">
        <v>64</v>
      </c>
      <c r="M617" s="6">
        <v>1019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3224963</v>
      </c>
      <c r="B618" s="1">
        <v>43757.373709756903</v>
      </c>
      <c r="C618" s="6">
        <v>30.793294849999999</v>
      </c>
      <c r="D618" s="13" t="s">
        <v>68</v>
      </c>
      <c r="E618">
        <v>1</v>
      </c>
      <c r="F618" s="14" t="s">
        <v>63</v>
      </c>
      <c r="G618" s="15">
        <v>43757.3348821412</v>
      </c>
      <c r="H618" t="s">
        <v>69</v>
      </c>
      <c r="I618" s="6">
        <v>78.193764695764202</v>
      </c>
      <c r="J618" t="s">
        <v>66</v>
      </c>
      <c r="K618" s="6">
        <v>26.241815227024301</v>
      </c>
      <c r="L618" t="s">
        <v>64</v>
      </c>
      <c r="M618" s="6">
        <v>1019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3224973</v>
      </c>
      <c r="B619" s="1">
        <v>43757.3737442477</v>
      </c>
      <c r="C619" s="6">
        <v>30.842989811666701</v>
      </c>
      <c r="D619" s="13" t="s">
        <v>68</v>
      </c>
      <c r="E619">
        <v>1</v>
      </c>
      <c r="F619" s="14" t="s">
        <v>63</v>
      </c>
      <c r="G619" s="15">
        <v>43757.3348821412</v>
      </c>
      <c r="H619" t="s">
        <v>69</v>
      </c>
      <c r="I619" s="6">
        <v>78.223830683485303</v>
      </c>
      <c r="J619" t="s">
        <v>66</v>
      </c>
      <c r="K619" s="6">
        <v>26.2339854632901</v>
      </c>
      <c r="L619" t="s">
        <v>64</v>
      </c>
      <c r="M619" s="6">
        <v>1019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3224983</v>
      </c>
      <c r="B620" s="1">
        <v>43757.373779432899</v>
      </c>
      <c r="C620" s="6">
        <v>30.893667683333302</v>
      </c>
      <c r="D620" s="13" t="s">
        <v>68</v>
      </c>
      <c r="E620">
        <v>1</v>
      </c>
      <c r="F620" s="14" t="s">
        <v>63</v>
      </c>
      <c r="G620" s="15">
        <v>43757.3348821412</v>
      </c>
      <c r="H620" t="s">
        <v>69</v>
      </c>
      <c r="I620" s="6">
        <v>78.071489565418105</v>
      </c>
      <c r="J620" t="s">
        <v>66</v>
      </c>
      <c r="K620" s="6">
        <v>26.269834531119599</v>
      </c>
      <c r="L620" t="s">
        <v>64</v>
      </c>
      <c r="M620" s="6">
        <v>1019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3224993</v>
      </c>
      <c r="B621" s="1">
        <v>43757.373813969898</v>
      </c>
      <c r="C621" s="6">
        <v>30.943380014999999</v>
      </c>
      <c r="D621" s="13" t="s">
        <v>68</v>
      </c>
      <c r="E621">
        <v>1</v>
      </c>
      <c r="F621" s="14" t="s">
        <v>63</v>
      </c>
      <c r="G621" s="15">
        <v>43757.3348821412</v>
      </c>
      <c r="H621" t="s">
        <v>69</v>
      </c>
      <c r="I621" s="6">
        <v>78.109252574931404</v>
      </c>
      <c r="J621" t="s">
        <v>66</v>
      </c>
      <c r="K621" s="6">
        <v>26.2464350961836</v>
      </c>
      <c r="L621" t="s">
        <v>64</v>
      </c>
      <c r="M621" s="6">
        <v>1019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3225003</v>
      </c>
      <c r="B622" s="1">
        <v>43757.3738485301</v>
      </c>
      <c r="C622" s="6">
        <v>30.993174041666698</v>
      </c>
      <c r="D622" s="13" t="s">
        <v>68</v>
      </c>
      <c r="E622">
        <v>1</v>
      </c>
      <c r="F622" s="14" t="s">
        <v>63</v>
      </c>
      <c r="G622" s="15">
        <v>43757.3348821412</v>
      </c>
      <c r="H622" t="s">
        <v>69</v>
      </c>
      <c r="I622" s="6">
        <v>78.170474625053203</v>
      </c>
      <c r="J622" t="s">
        <v>66</v>
      </c>
      <c r="K622" s="6">
        <v>26.252314938853001</v>
      </c>
      <c r="L622" t="s">
        <v>64</v>
      </c>
      <c r="M622" s="6">
        <v>1019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3225013</v>
      </c>
      <c r="B623" s="1">
        <v>43757.373883680601</v>
      </c>
      <c r="C623" s="6">
        <v>31.043782556666699</v>
      </c>
      <c r="D623" s="13" t="s">
        <v>68</v>
      </c>
      <c r="E623">
        <v>1</v>
      </c>
      <c r="F623" s="14" t="s">
        <v>63</v>
      </c>
      <c r="G623" s="15">
        <v>43757.3348821412</v>
      </c>
      <c r="H623" t="s">
        <v>69</v>
      </c>
      <c r="I623" s="6">
        <v>78.0054829957935</v>
      </c>
      <c r="J623" t="s">
        <v>66</v>
      </c>
      <c r="K623" s="6">
        <v>26.261014724956102</v>
      </c>
      <c r="L623" t="s">
        <v>64</v>
      </c>
      <c r="M623" s="6">
        <v>1019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3225023</v>
      </c>
      <c r="B624" s="1">
        <v>43757.373918252299</v>
      </c>
      <c r="C624" s="6">
        <v>31.093518929999998</v>
      </c>
      <c r="D624" s="13" t="s">
        <v>68</v>
      </c>
      <c r="E624">
        <v>1</v>
      </c>
      <c r="F624" s="14" t="s">
        <v>63</v>
      </c>
      <c r="G624" s="15">
        <v>43757.3348821412</v>
      </c>
      <c r="H624" t="s">
        <v>69</v>
      </c>
      <c r="I624" s="6">
        <v>78.136532160727796</v>
      </c>
      <c r="J624" t="s">
        <v>66</v>
      </c>
      <c r="K624" s="6">
        <v>26.2462251019933</v>
      </c>
      <c r="L624" t="s">
        <v>64</v>
      </c>
      <c r="M624" s="6">
        <v>1019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3225033</v>
      </c>
      <c r="B625" s="1">
        <v>43757.373952858798</v>
      </c>
      <c r="C625" s="6">
        <v>31.143409023333302</v>
      </c>
      <c r="D625" s="13" t="s">
        <v>68</v>
      </c>
      <c r="E625">
        <v>1</v>
      </c>
      <c r="F625" s="14" t="s">
        <v>63</v>
      </c>
      <c r="G625" s="15">
        <v>43757.3348821412</v>
      </c>
      <c r="H625" t="s">
        <v>69</v>
      </c>
      <c r="I625" s="6">
        <v>78.146367596705801</v>
      </c>
      <c r="J625" t="s">
        <v>66</v>
      </c>
      <c r="K625" s="6">
        <v>26.244845140495698</v>
      </c>
      <c r="L625" t="s">
        <v>64</v>
      </c>
      <c r="M625" s="6">
        <v>1019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3225043</v>
      </c>
      <c r="B626" s="1">
        <v>43757.373987419</v>
      </c>
      <c r="C626" s="6">
        <v>31.193139429999999</v>
      </c>
      <c r="D626" s="13" t="s">
        <v>68</v>
      </c>
      <c r="E626">
        <v>1</v>
      </c>
      <c r="F626" s="14" t="s">
        <v>63</v>
      </c>
      <c r="G626" s="15">
        <v>43757.3348821412</v>
      </c>
      <c r="H626" t="s">
        <v>69</v>
      </c>
      <c r="I626" s="6">
        <v>78.134987907561097</v>
      </c>
      <c r="J626" t="s">
        <v>66</v>
      </c>
      <c r="K626" s="6">
        <v>26.239205303751099</v>
      </c>
      <c r="L626" t="s">
        <v>64</v>
      </c>
      <c r="M626" s="6">
        <v>1019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3225053</v>
      </c>
      <c r="B627" s="1">
        <v>43757.374022534699</v>
      </c>
      <c r="C627" s="6">
        <v>31.2437277016667</v>
      </c>
      <c r="D627" s="13" t="s">
        <v>68</v>
      </c>
      <c r="E627">
        <v>1</v>
      </c>
      <c r="F627" s="14" t="s">
        <v>63</v>
      </c>
      <c r="G627" s="15">
        <v>43757.3348821412</v>
      </c>
      <c r="H627" t="s">
        <v>69</v>
      </c>
      <c r="I627" s="6">
        <v>77.940101581868305</v>
      </c>
      <c r="J627" t="s">
        <v>66</v>
      </c>
      <c r="K627" s="6">
        <v>26.248475040432801</v>
      </c>
      <c r="L627" t="s">
        <v>64</v>
      </c>
      <c r="M627" s="6">
        <v>1019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3225063</v>
      </c>
      <c r="B628" s="1">
        <v>43757.374057025503</v>
      </c>
      <c r="C628" s="6">
        <v>31.293354010000002</v>
      </c>
      <c r="D628" s="13" t="s">
        <v>68</v>
      </c>
      <c r="E628">
        <v>1</v>
      </c>
      <c r="F628" s="14" t="s">
        <v>63</v>
      </c>
      <c r="G628" s="15">
        <v>43757.3348821412</v>
      </c>
      <c r="H628" t="s">
        <v>69</v>
      </c>
      <c r="I628" s="6">
        <v>78.066306817986401</v>
      </c>
      <c r="J628" t="s">
        <v>66</v>
      </c>
      <c r="K628" s="6">
        <v>26.241605233123199</v>
      </c>
      <c r="L628" t="s">
        <v>64</v>
      </c>
      <c r="M628" s="6">
        <v>1019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3225073</v>
      </c>
      <c r="B629" s="1">
        <v>43757.374091666701</v>
      </c>
      <c r="C629" s="6">
        <v>31.343245323333299</v>
      </c>
      <c r="D629" s="13" t="s">
        <v>68</v>
      </c>
      <c r="E629">
        <v>1</v>
      </c>
      <c r="F629" s="14" t="s">
        <v>63</v>
      </c>
      <c r="G629" s="15">
        <v>43757.3348821412</v>
      </c>
      <c r="H629" t="s">
        <v>69</v>
      </c>
      <c r="I629" s="6">
        <v>78.022330479221694</v>
      </c>
      <c r="J629" t="s">
        <v>66</v>
      </c>
      <c r="K629" s="6">
        <v>26.233295484985799</v>
      </c>
      <c r="L629" t="s">
        <v>64</v>
      </c>
      <c r="M629" s="6">
        <v>1019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3225083</v>
      </c>
      <c r="B630" s="1">
        <v>43757.374126736097</v>
      </c>
      <c r="C630" s="6">
        <v>31.393773305</v>
      </c>
      <c r="D630" s="13" t="s">
        <v>68</v>
      </c>
      <c r="E630">
        <v>1</v>
      </c>
      <c r="F630" s="14" t="s">
        <v>63</v>
      </c>
      <c r="G630" s="15">
        <v>43757.3348821412</v>
      </c>
      <c r="H630" t="s">
        <v>69</v>
      </c>
      <c r="I630" s="6">
        <v>77.980851843201293</v>
      </c>
      <c r="J630" t="s">
        <v>66</v>
      </c>
      <c r="K630" s="6">
        <v>26.242745200175701</v>
      </c>
      <c r="L630" t="s">
        <v>64</v>
      </c>
      <c r="M630" s="6">
        <v>1019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3225093</v>
      </c>
      <c r="B631" s="1">
        <v>43757.374161307896</v>
      </c>
      <c r="C631" s="6">
        <v>31.4435578183333</v>
      </c>
      <c r="D631" s="13" t="s">
        <v>68</v>
      </c>
      <c r="E631">
        <v>1</v>
      </c>
      <c r="F631" s="14" t="s">
        <v>63</v>
      </c>
      <c r="G631" s="15">
        <v>43757.3348821412</v>
      </c>
      <c r="H631" t="s">
        <v>69</v>
      </c>
      <c r="I631" s="6">
        <v>78.128144792492193</v>
      </c>
      <c r="J631" t="s">
        <v>66</v>
      </c>
      <c r="K631" s="6">
        <v>26.240165275293698</v>
      </c>
      <c r="L631" t="s">
        <v>64</v>
      </c>
      <c r="M631" s="6">
        <v>1019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3225103</v>
      </c>
      <c r="B632" s="1">
        <v>43757.374195833298</v>
      </c>
      <c r="C632" s="6">
        <v>31.493248234999999</v>
      </c>
      <c r="D632" s="13" t="s">
        <v>68</v>
      </c>
      <c r="E632">
        <v>1</v>
      </c>
      <c r="F632" s="14" t="s">
        <v>63</v>
      </c>
      <c r="G632" s="15">
        <v>43757.3348821412</v>
      </c>
      <c r="H632" t="s">
        <v>69</v>
      </c>
      <c r="I632" s="6">
        <v>78.059109112566006</v>
      </c>
      <c r="J632" t="s">
        <v>66</v>
      </c>
      <c r="K632" s="6">
        <v>26.238995310012299</v>
      </c>
      <c r="L632" t="s">
        <v>64</v>
      </c>
      <c r="M632" s="6">
        <v>1019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3225113</v>
      </c>
      <c r="B633" s="1">
        <v>43757.374231793998</v>
      </c>
      <c r="C633" s="6">
        <v>31.545026981666702</v>
      </c>
      <c r="D633" s="13" t="s">
        <v>68</v>
      </c>
      <c r="E633">
        <v>1</v>
      </c>
      <c r="F633" s="14" t="s">
        <v>63</v>
      </c>
      <c r="G633" s="15">
        <v>43757.3348821412</v>
      </c>
      <c r="H633" t="s">
        <v>69</v>
      </c>
      <c r="I633" s="6">
        <v>77.862343044286504</v>
      </c>
      <c r="J633" t="s">
        <v>66</v>
      </c>
      <c r="K633" s="6">
        <v>26.255794850589201</v>
      </c>
      <c r="L633" t="s">
        <v>64</v>
      </c>
      <c r="M633" s="6">
        <v>1019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3225123</v>
      </c>
      <c r="B634" s="1">
        <v>43757.374265358798</v>
      </c>
      <c r="C634" s="6">
        <v>31.593381253333298</v>
      </c>
      <c r="D634" s="13" t="s">
        <v>68</v>
      </c>
      <c r="E634">
        <v>1</v>
      </c>
      <c r="F634" s="14" t="s">
        <v>63</v>
      </c>
      <c r="G634" s="15">
        <v>43757.3348821412</v>
      </c>
      <c r="H634" t="s">
        <v>69</v>
      </c>
      <c r="I634" s="6">
        <v>77.926998600085298</v>
      </c>
      <c r="J634" t="s">
        <v>66</v>
      </c>
      <c r="K634" s="6">
        <v>26.239445296610899</v>
      </c>
      <c r="L634" t="s">
        <v>64</v>
      </c>
      <c r="M634" s="6">
        <v>1019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3225133</v>
      </c>
      <c r="B635" s="1">
        <v>43757.3742998495</v>
      </c>
      <c r="C635" s="6">
        <v>31.643024584999999</v>
      </c>
      <c r="D635" s="13" t="s">
        <v>68</v>
      </c>
      <c r="E635">
        <v>1</v>
      </c>
      <c r="F635" s="14" t="s">
        <v>63</v>
      </c>
      <c r="G635" s="15">
        <v>43757.3348821412</v>
      </c>
      <c r="H635" t="s">
        <v>69</v>
      </c>
      <c r="I635" s="6">
        <v>77.983180089813999</v>
      </c>
      <c r="J635" t="s">
        <v>66</v>
      </c>
      <c r="K635" s="6">
        <v>26.227925658681201</v>
      </c>
      <c r="L635" t="s">
        <v>64</v>
      </c>
      <c r="M635" s="6">
        <v>1019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3225143</v>
      </c>
      <c r="B636" s="1">
        <v>43757.374335069399</v>
      </c>
      <c r="C636" s="6">
        <v>31.6937588083333</v>
      </c>
      <c r="D636" s="13" t="s">
        <v>68</v>
      </c>
      <c r="E636">
        <v>1</v>
      </c>
      <c r="F636" s="14" t="s">
        <v>63</v>
      </c>
      <c r="G636" s="15">
        <v>43757.3348821412</v>
      </c>
      <c r="H636" t="s">
        <v>69</v>
      </c>
      <c r="I636" s="6">
        <v>78.026603311421695</v>
      </c>
      <c r="J636" t="s">
        <v>66</v>
      </c>
      <c r="K636" s="6">
        <v>26.232695503967101</v>
      </c>
      <c r="L636" t="s">
        <v>64</v>
      </c>
      <c r="M636" s="6">
        <v>1019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3225153</v>
      </c>
      <c r="B637" s="1">
        <v>43757.374369710597</v>
      </c>
      <c r="C637" s="6">
        <v>31.74363855</v>
      </c>
      <c r="D637" s="13" t="s">
        <v>68</v>
      </c>
      <c r="E637">
        <v>1</v>
      </c>
      <c r="F637" s="14" t="s">
        <v>63</v>
      </c>
      <c r="G637" s="15">
        <v>43757.3348821412</v>
      </c>
      <c r="H637" t="s">
        <v>69</v>
      </c>
      <c r="I637" s="6">
        <v>78.037073179803599</v>
      </c>
      <c r="J637" t="s">
        <v>66</v>
      </c>
      <c r="K637" s="6">
        <v>26.231225550924101</v>
      </c>
      <c r="L637" t="s">
        <v>64</v>
      </c>
      <c r="M637" s="6">
        <v>1019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3225163</v>
      </c>
      <c r="B638" s="1">
        <v>43757.3744044329</v>
      </c>
      <c r="C638" s="6">
        <v>31.7936549216667</v>
      </c>
      <c r="D638" s="13" t="s">
        <v>68</v>
      </c>
      <c r="E638">
        <v>1</v>
      </c>
      <c r="F638" s="14" t="s">
        <v>63</v>
      </c>
      <c r="G638" s="15">
        <v>43757.3348821412</v>
      </c>
      <c r="H638" t="s">
        <v>69</v>
      </c>
      <c r="I638" s="6">
        <v>78.018967600481204</v>
      </c>
      <c r="J638" t="s">
        <v>66</v>
      </c>
      <c r="K638" s="6">
        <v>26.230145585833299</v>
      </c>
      <c r="L638" t="s">
        <v>64</v>
      </c>
      <c r="M638" s="6">
        <v>1019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3225173</v>
      </c>
      <c r="B639" s="1">
        <v>43757.374439085601</v>
      </c>
      <c r="C639" s="6">
        <v>31.8435667966667</v>
      </c>
      <c r="D639" s="13" t="s">
        <v>68</v>
      </c>
      <c r="E639">
        <v>1</v>
      </c>
      <c r="F639" s="14" t="s">
        <v>63</v>
      </c>
      <c r="G639" s="15">
        <v>43757.3348821412</v>
      </c>
      <c r="H639" t="s">
        <v>69</v>
      </c>
      <c r="I639" s="6">
        <v>77.842324717690303</v>
      </c>
      <c r="J639" t="s">
        <v>66</v>
      </c>
      <c r="K639" s="6">
        <v>26.258614781710499</v>
      </c>
      <c r="L639" t="s">
        <v>64</v>
      </c>
      <c r="M639" s="6">
        <v>1019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3225183</v>
      </c>
      <c r="B640" s="1">
        <v>43757.374473923599</v>
      </c>
      <c r="C640" s="6">
        <v>31.89368782</v>
      </c>
      <c r="D640" s="13" t="s">
        <v>68</v>
      </c>
      <c r="E640">
        <v>1</v>
      </c>
      <c r="F640" s="14" t="s">
        <v>63</v>
      </c>
      <c r="G640" s="15">
        <v>43757.3348821412</v>
      </c>
      <c r="H640" t="s">
        <v>69</v>
      </c>
      <c r="I640" s="6">
        <v>77.897960326547903</v>
      </c>
      <c r="J640" t="s">
        <v>66</v>
      </c>
      <c r="K640" s="6">
        <v>26.247155076365299</v>
      </c>
      <c r="L640" t="s">
        <v>64</v>
      </c>
      <c r="M640" s="6">
        <v>1019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3225193</v>
      </c>
      <c r="B641" s="1">
        <v>43757.374508680601</v>
      </c>
      <c r="C641" s="6">
        <v>31.943783719999999</v>
      </c>
      <c r="D641" s="13" t="s">
        <v>68</v>
      </c>
      <c r="E641">
        <v>1</v>
      </c>
      <c r="F641" s="14" t="s">
        <v>63</v>
      </c>
      <c r="G641" s="15">
        <v>43757.3348821412</v>
      </c>
      <c r="H641" t="s">
        <v>69</v>
      </c>
      <c r="I641" s="6">
        <v>77.948803493835896</v>
      </c>
      <c r="J641" t="s">
        <v>66</v>
      </c>
      <c r="K641" s="6">
        <v>26.232755502064698</v>
      </c>
      <c r="L641" t="s">
        <v>64</v>
      </c>
      <c r="M641" s="6">
        <v>1019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3225203</v>
      </c>
      <c r="B642" s="1">
        <v>43757.374543483798</v>
      </c>
      <c r="C642" s="6">
        <v>31.993880071666698</v>
      </c>
      <c r="D642" s="13" t="s">
        <v>68</v>
      </c>
      <c r="E642">
        <v>1</v>
      </c>
      <c r="F642" s="14" t="s">
        <v>63</v>
      </c>
      <c r="G642" s="15">
        <v>43757.3348821412</v>
      </c>
      <c r="H642" t="s">
        <v>69</v>
      </c>
      <c r="I642" s="6">
        <v>77.761956666596603</v>
      </c>
      <c r="J642" t="s">
        <v>66</v>
      </c>
      <c r="K642" s="6">
        <v>26.2445451489411</v>
      </c>
      <c r="L642" t="s">
        <v>64</v>
      </c>
      <c r="M642" s="6">
        <v>1019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3225213</v>
      </c>
      <c r="B643" s="1">
        <v>43757.3745779745</v>
      </c>
      <c r="C643" s="6">
        <v>32.0435333216667</v>
      </c>
      <c r="D643" s="13" t="s">
        <v>68</v>
      </c>
      <c r="E643">
        <v>1</v>
      </c>
      <c r="F643" s="14" t="s">
        <v>63</v>
      </c>
      <c r="G643" s="15">
        <v>43757.3348821412</v>
      </c>
      <c r="H643" t="s">
        <v>69</v>
      </c>
      <c r="I643" s="6">
        <v>77.8812637118303</v>
      </c>
      <c r="J643" t="s">
        <v>66</v>
      </c>
      <c r="K643" s="6">
        <v>26.2313755461028</v>
      </c>
      <c r="L643" t="s">
        <v>64</v>
      </c>
      <c r="M643" s="6">
        <v>1019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3225223</v>
      </c>
      <c r="B644" s="1">
        <v>43757.374612731503</v>
      </c>
      <c r="C644" s="6">
        <v>32.093608208333301</v>
      </c>
      <c r="D644" s="13" t="s">
        <v>68</v>
      </c>
      <c r="E644">
        <v>1</v>
      </c>
      <c r="F644" s="14" t="s">
        <v>63</v>
      </c>
      <c r="G644" s="15">
        <v>43757.3348821412</v>
      </c>
      <c r="H644" t="s">
        <v>69</v>
      </c>
      <c r="I644" s="6">
        <v>77.901530349496099</v>
      </c>
      <c r="J644" t="s">
        <v>66</v>
      </c>
      <c r="K644" s="6">
        <v>26.228525638847699</v>
      </c>
      <c r="L644" t="s">
        <v>64</v>
      </c>
      <c r="M644" s="6">
        <v>1019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3225233</v>
      </c>
      <c r="B645" s="1">
        <v>43757.374647303201</v>
      </c>
      <c r="C645" s="6">
        <v>32.143375286666704</v>
      </c>
      <c r="D645" s="13" t="s">
        <v>68</v>
      </c>
      <c r="E645">
        <v>1</v>
      </c>
      <c r="F645" s="14" t="s">
        <v>63</v>
      </c>
      <c r="G645" s="15">
        <v>43757.3348821412</v>
      </c>
      <c r="H645" t="s">
        <v>69</v>
      </c>
      <c r="I645" s="6">
        <v>77.902780723746602</v>
      </c>
      <c r="J645" t="s">
        <v>66</v>
      </c>
      <c r="K645" s="6">
        <v>26.231975526886298</v>
      </c>
      <c r="L645" t="s">
        <v>64</v>
      </c>
      <c r="M645" s="6">
        <v>1019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3225243</v>
      </c>
      <c r="B646" s="1">
        <v>43757.374681944399</v>
      </c>
      <c r="C646" s="6">
        <v>32.193265713333297</v>
      </c>
      <c r="D646" s="13" t="s">
        <v>68</v>
      </c>
      <c r="E646">
        <v>1</v>
      </c>
      <c r="F646" s="14" t="s">
        <v>63</v>
      </c>
      <c r="G646" s="15">
        <v>43757.3348821412</v>
      </c>
      <c r="H646" t="s">
        <v>69</v>
      </c>
      <c r="I646" s="6">
        <v>77.824736524065003</v>
      </c>
      <c r="J646" t="s">
        <v>66</v>
      </c>
      <c r="K646" s="6">
        <v>26.2465850920421</v>
      </c>
      <c r="L646" t="s">
        <v>64</v>
      </c>
      <c r="M646" s="6">
        <v>1019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3225253</v>
      </c>
      <c r="B647" s="1">
        <v>43757.374716550898</v>
      </c>
      <c r="C647" s="6">
        <v>32.243097243333303</v>
      </c>
      <c r="D647" s="13" t="s">
        <v>68</v>
      </c>
      <c r="E647">
        <v>1</v>
      </c>
      <c r="F647" s="14" t="s">
        <v>63</v>
      </c>
      <c r="G647" s="15">
        <v>43757.3348821412</v>
      </c>
      <c r="H647" t="s">
        <v>69</v>
      </c>
      <c r="I647" s="6">
        <v>77.789217598614997</v>
      </c>
      <c r="J647" t="s">
        <v>66</v>
      </c>
      <c r="K647" s="6">
        <v>26.237075367870599</v>
      </c>
      <c r="L647" t="s">
        <v>64</v>
      </c>
      <c r="M647" s="6">
        <v>1019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3225263</v>
      </c>
      <c r="B648" s="1">
        <v>43757.374751736097</v>
      </c>
      <c r="C648" s="6">
        <v>32.293755641666699</v>
      </c>
      <c r="D648" s="13" t="s">
        <v>68</v>
      </c>
      <c r="E648">
        <v>1</v>
      </c>
      <c r="F648" s="14" t="s">
        <v>63</v>
      </c>
      <c r="G648" s="15">
        <v>43757.3348821412</v>
      </c>
      <c r="H648" t="s">
        <v>69</v>
      </c>
      <c r="I648" s="6">
        <v>77.881477005169501</v>
      </c>
      <c r="J648" t="s">
        <v>66</v>
      </c>
      <c r="K648" s="6">
        <v>26.231345547066699</v>
      </c>
      <c r="L648" t="s">
        <v>64</v>
      </c>
      <c r="M648" s="6">
        <v>1019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3225273</v>
      </c>
      <c r="B649" s="1">
        <v>43757.374786226901</v>
      </c>
      <c r="C649" s="6">
        <v>32.343437680000001</v>
      </c>
      <c r="D649" s="13" t="s">
        <v>68</v>
      </c>
      <c r="E649">
        <v>1</v>
      </c>
      <c r="F649" s="14" t="s">
        <v>63</v>
      </c>
      <c r="G649" s="15">
        <v>43757.3348821412</v>
      </c>
      <c r="H649" t="s">
        <v>69</v>
      </c>
      <c r="I649" s="6">
        <v>77.733865732648098</v>
      </c>
      <c r="J649" t="s">
        <v>66</v>
      </c>
      <c r="K649" s="6">
        <v>26.244875139652802</v>
      </c>
      <c r="L649" t="s">
        <v>64</v>
      </c>
      <c r="M649" s="6">
        <v>1019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3225283</v>
      </c>
      <c r="B650" s="1">
        <v>43757.374820798599</v>
      </c>
      <c r="C650" s="6">
        <v>32.393215188333301</v>
      </c>
      <c r="D650" s="13" t="s">
        <v>68</v>
      </c>
      <c r="E650">
        <v>1</v>
      </c>
      <c r="F650" s="14" t="s">
        <v>63</v>
      </c>
      <c r="G650" s="15">
        <v>43757.3348821412</v>
      </c>
      <c r="H650" t="s">
        <v>69</v>
      </c>
      <c r="I650" s="6">
        <v>77.844782989681306</v>
      </c>
      <c r="J650" t="s">
        <v>66</v>
      </c>
      <c r="K650" s="6">
        <v>26.240135276179</v>
      </c>
      <c r="L650" t="s">
        <v>64</v>
      </c>
      <c r="M650" s="6">
        <v>1019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3225293</v>
      </c>
      <c r="B651" s="1">
        <v>43757.374855902803</v>
      </c>
      <c r="C651" s="6">
        <v>32.443773738333299</v>
      </c>
      <c r="D651" s="13" t="s">
        <v>68</v>
      </c>
      <c r="E651">
        <v>1</v>
      </c>
      <c r="F651" s="14" t="s">
        <v>63</v>
      </c>
      <c r="G651" s="15">
        <v>43757.3348821412</v>
      </c>
      <c r="H651" t="s">
        <v>69</v>
      </c>
      <c r="I651" s="6">
        <v>77.843576848960595</v>
      </c>
      <c r="J651" t="s">
        <v>66</v>
      </c>
      <c r="K651" s="6">
        <v>26.2257957299562</v>
      </c>
      <c r="L651" t="s">
        <v>64</v>
      </c>
      <c r="M651" s="6">
        <v>1019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3225303</v>
      </c>
      <c r="B652" s="1">
        <v>43757.374890428197</v>
      </c>
      <c r="C652" s="6">
        <v>32.493477384999998</v>
      </c>
      <c r="D652" s="13" t="s">
        <v>68</v>
      </c>
      <c r="E652">
        <v>1</v>
      </c>
      <c r="F652" s="14" t="s">
        <v>63</v>
      </c>
      <c r="G652" s="15">
        <v>43757.3348821412</v>
      </c>
      <c r="H652" t="s">
        <v>69</v>
      </c>
      <c r="I652" s="6">
        <v>77.786881462084196</v>
      </c>
      <c r="J652" t="s">
        <v>66</v>
      </c>
      <c r="K652" s="6">
        <v>26.233775469878299</v>
      </c>
      <c r="L652" t="s">
        <v>64</v>
      </c>
      <c r="M652" s="6">
        <v>1019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3225313</v>
      </c>
      <c r="B653" s="1">
        <v>43757.374924884301</v>
      </c>
      <c r="C653" s="6">
        <v>32.543080861666702</v>
      </c>
      <c r="D653" s="13" t="s">
        <v>68</v>
      </c>
      <c r="E653">
        <v>1</v>
      </c>
      <c r="F653" s="14" t="s">
        <v>63</v>
      </c>
      <c r="G653" s="15">
        <v>43757.3348821412</v>
      </c>
      <c r="H653" t="s">
        <v>69</v>
      </c>
      <c r="I653" s="6">
        <v>77.722999470110295</v>
      </c>
      <c r="J653" t="s">
        <v>66</v>
      </c>
      <c r="K653" s="6">
        <v>26.235515415687601</v>
      </c>
      <c r="L653" t="s">
        <v>64</v>
      </c>
      <c r="M653" s="6">
        <v>1019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3225323</v>
      </c>
      <c r="B654" s="1">
        <v>43757.374959988403</v>
      </c>
      <c r="C654" s="6">
        <v>32.59364309</v>
      </c>
      <c r="D654" s="13" t="s">
        <v>68</v>
      </c>
      <c r="E654">
        <v>1</v>
      </c>
      <c r="F654" s="14" t="s">
        <v>63</v>
      </c>
      <c r="G654" s="15">
        <v>43757.3348821412</v>
      </c>
      <c r="H654" t="s">
        <v>69</v>
      </c>
      <c r="I654" s="6">
        <v>77.789662234588803</v>
      </c>
      <c r="J654" t="s">
        <v>66</v>
      </c>
      <c r="K654" s="6">
        <v>26.226125718824701</v>
      </c>
      <c r="L654" t="s">
        <v>64</v>
      </c>
      <c r="M654" s="6">
        <v>1019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3225333</v>
      </c>
      <c r="B655" s="1">
        <v>43757.3749944792</v>
      </c>
      <c r="C655" s="6">
        <v>32.643316929999997</v>
      </c>
      <c r="D655" s="13" t="s">
        <v>68</v>
      </c>
      <c r="E655">
        <v>1</v>
      </c>
      <c r="F655" s="14" t="s">
        <v>63</v>
      </c>
      <c r="G655" s="15">
        <v>43757.3348821412</v>
      </c>
      <c r="H655" t="s">
        <v>69</v>
      </c>
      <c r="I655" s="6">
        <v>77.638684234012899</v>
      </c>
      <c r="J655" t="s">
        <v>66</v>
      </c>
      <c r="K655" s="6">
        <v>26.2328754982614</v>
      </c>
      <c r="L655" t="s">
        <v>64</v>
      </c>
      <c r="M655" s="6">
        <v>1019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3225343</v>
      </c>
      <c r="B656" s="1">
        <v>43757.375029050898</v>
      </c>
      <c r="C656" s="6">
        <v>32.693086071666698</v>
      </c>
      <c r="D656" s="13" t="s">
        <v>68</v>
      </c>
      <c r="E656">
        <v>1</v>
      </c>
      <c r="F656" s="14" t="s">
        <v>63</v>
      </c>
      <c r="G656" s="15">
        <v>43757.3348821412</v>
      </c>
      <c r="H656" t="s">
        <v>69</v>
      </c>
      <c r="I656" s="6">
        <v>77.895342883479898</v>
      </c>
      <c r="J656" t="s">
        <v>66</v>
      </c>
      <c r="K656" s="6">
        <v>26.229395610279902</v>
      </c>
      <c r="L656" t="s">
        <v>64</v>
      </c>
      <c r="M656" s="6">
        <v>1019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3225353</v>
      </c>
      <c r="B657" s="1">
        <v>43757.375064085601</v>
      </c>
      <c r="C657" s="6">
        <v>32.743574735000003</v>
      </c>
      <c r="D657" s="13" t="s">
        <v>68</v>
      </c>
      <c r="E657">
        <v>1</v>
      </c>
      <c r="F657" s="14" t="s">
        <v>63</v>
      </c>
      <c r="G657" s="15">
        <v>43757.3348821412</v>
      </c>
      <c r="H657" t="s">
        <v>69</v>
      </c>
      <c r="I657" s="6">
        <v>77.952445703850998</v>
      </c>
      <c r="J657" t="s">
        <v>66</v>
      </c>
      <c r="K657" s="6">
        <v>26.2104962816388</v>
      </c>
      <c r="L657" t="s">
        <v>64</v>
      </c>
      <c r="M657" s="6">
        <v>1019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3225363</v>
      </c>
      <c r="B658" s="1">
        <v>43757.375098576398</v>
      </c>
      <c r="C658" s="6">
        <v>32.7932203133333</v>
      </c>
      <c r="D658" s="13" t="s">
        <v>68</v>
      </c>
      <c r="E658">
        <v>1</v>
      </c>
      <c r="F658" s="14" t="s">
        <v>63</v>
      </c>
      <c r="G658" s="15">
        <v>43757.3348821412</v>
      </c>
      <c r="H658" t="s">
        <v>69</v>
      </c>
      <c r="I658" s="6">
        <v>77.760686618513702</v>
      </c>
      <c r="J658" t="s">
        <v>66</v>
      </c>
      <c r="K658" s="6">
        <v>26.233835467994599</v>
      </c>
      <c r="L658" t="s">
        <v>64</v>
      </c>
      <c r="M658" s="6">
        <v>1019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3225373</v>
      </c>
      <c r="B659" s="1">
        <v>43757.375133680602</v>
      </c>
      <c r="C659" s="6">
        <v>32.84377379</v>
      </c>
      <c r="D659" s="13" t="s">
        <v>68</v>
      </c>
      <c r="E659">
        <v>1</v>
      </c>
      <c r="F659" s="14" t="s">
        <v>63</v>
      </c>
      <c r="G659" s="15">
        <v>43757.3348821412</v>
      </c>
      <c r="H659" t="s">
        <v>69</v>
      </c>
      <c r="I659" s="6">
        <v>77.778155413622301</v>
      </c>
      <c r="J659" t="s">
        <v>66</v>
      </c>
      <c r="K659" s="6">
        <v>26.227745664652002</v>
      </c>
      <c r="L659" t="s">
        <v>64</v>
      </c>
      <c r="M659" s="6">
        <v>1019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3225383</v>
      </c>
      <c r="B660" s="1">
        <v>43757.3751682523</v>
      </c>
      <c r="C660" s="6">
        <v>32.893567963333297</v>
      </c>
      <c r="D660" s="13" t="s">
        <v>68</v>
      </c>
      <c r="E660">
        <v>1</v>
      </c>
      <c r="F660" s="14" t="s">
        <v>63</v>
      </c>
      <c r="G660" s="15">
        <v>43757.3348821412</v>
      </c>
      <c r="H660" t="s">
        <v>69</v>
      </c>
      <c r="I660" s="6">
        <v>77.731306021808805</v>
      </c>
      <c r="J660" t="s">
        <v>66</v>
      </c>
      <c r="K660" s="6">
        <v>26.237975340613001</v>
      </c>
      <c r="L660" t="s">
        <v>64</v>
      </c>
      <c r="M660" s="6">
        <v>1019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3225393</v>
      </c>
      <c r="B661" s="1">
        <v>43757.375202777803</v>
      </c>
      <c r="C661" s="6">
        <v>32.943287741666701</v>
      </c>
      <c r="D661" s="13" t="s">
        <v>68</v>
      </c>
      <c r="E661">
        <v>1</v>
      </c>
      <c r="F661" s="14" t="s">
        <v>63</v>
      </c>
      <c r="G661" s="15">
        <v>43757.3348821412</v>
      </c>
      <c r="H661" t="s">
        <v>69</v>
      </c>
      <c r="I661" s="6">
        <v>77.669973975360406</v>
      </c>
      <c r="J661" t="s">
        <v>66</v>
      </c>
      <c r="K661" s="6">
        <v>26.2320955230553</v>
      </c>
      <c r="L661" t="s">
        <v>64</v>
      </c>
      <c r="M661" s="6">
        <v>1019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3225403</v>
      </c>
      <c r="B662" s="1">
        <v>43757.375237349501</v>
      </c>
      <c r="C662" s="6">
        <v>32.993036166666698</v>
      </c>
      <c r="D662" s="13" t="s">
        <v>68</v>
      </c>
      <c r="E662">
        <v>1</v>
      </c>
      <c r="F662" s="14" t="s">
        <v>63</v>
      </c>
      <c r="G662" s="15">
        <v>43757.3348821412</v>
      </c>
      <c r="H662" t="s">
        <v>69</v>
      </c>
      <c r="I662" s="6">
        <v>77.824600693470501</v>
      </c>
      <c r="J662" t="s">
        <v>66</v>
      </c>
      <c r="K662" s="6">
        <v>26.228465640826499</v>
      </c>
      <c r="L662" t="s">
        <v>64</v>
      </c>
      <c r="M662" s="6">
        <v>1019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3225413</v>
      </c>
      <c r="B663" s="1">
        <v>43757.375272453697</v>
      </c>
      <c r="C663" s="6">
        <v>33.043592369999999</v>
      </c>
      <c r="D663" s="13" t="s">
        <v>68</v>
      </c>
      <c r="E663">
        <v>1</v>
      </c>
      <c r="F663" s="14" t="s">
        <v>63</v>
      </c>
      <c r="G663" s="15">
        <v>43757.3348821412</v>
      </c>
      <c r="H663" t="s">
        <v>69</v>
      </c>
      <c r="I663" s="6">
        <v>77.909778209589803</v>
      </c>
      <c r="J663" t="s">
        <v>66</v>
      </c>
      <c r="K663" s="6">
        <v>26.209236330178999</v>
      </c>
      <c r="L663" t="s">
        <v>64</v>
      </c>
      <c r="M663" s="6">
        <v>1019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3225423</v>
      </c>
      <c r="B664" s="1">
        <v>43757.3753069097</v>
      </c>
      <c r="C664" s="6">
        <v>33.093240684999998</v>
      </c>
      <c r="D664" s="13" t="s">
        <v>68</v>
      </c>
      <c r="E664">
        <v>1</v>
      </c>
      <c r="F664" s="14" t="s">
        <v>63</v>
      </c>
      <c r="G664" s="15">
        <v>43757.3348821412</v>
      </c>
      <c r="H664" t="s">
        <v>69</v>
      </c>
      <c r="I664" s="6">
        <v>77.867521727354699</v>
      </c>
      <c r="J664" t="s">
        <v>66</v>
      </c>
      <c r="K664" s="6">
        <v>26.211546241550899</v>
      </c>
      <c r="L664" t="s">
        <v>64</v>
      </c>
      <c r="M664" s="6">
        <v>1019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3225433</v>
      </c>
      <c r="B665" s="1">
        <v>43757.375341469902</v>
      </c>
      <c r="C665" s="6">
        <v>33.142979883333297</v>
      </c>
      <c r="D665" s="13" t="s">
        <v>68</v>
      </c>
      <c r="E665">
        <v>1</v>
      </c>
      <c r="F665" s="14" t="s">
        <v>63</v>
      </c>
      <c r="G665" s="15">
        <v>43757.3348821412</v>
      </c>
      <c r="H665" t="s">
        <v>69</v>
      </c>
      <c r="I665" s="6">
        <v>77.673003394592499</v>
      </c>
      <c r="J665" t="s">
        <v>66</v>
      </c>
      <c r="K665" s="6">
        <v>26.2425652053516</v>
      </c>
      <c r="L665" t="s">
        <v>64</v>
      </c>
      <c r="M665" s="6">
        <v>1019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3225443</v>
      </c>
      <c r="B666" s="1">
        <v>43757.375376585602</v>
      </c>
      <c r="C666" s="6">
        <v>33.193542971666702</v>
      </c>
      <c r="D666" s="13" t="s">
        <v>68</v>
      </c>
      <c r="E666">
        <v>1</v>
      </c>
      <c r="F666" s="14" t="s">
        <v>63</v>
      </c>
      <c r="G666" s="15">
        <v>43757.3348821412</v>
      </c>
      <c r="H666" t="s">
        <v>69</v>
      </c>
      <c r="I666" s="6">
        <v>77.8120347101259</v>
      </c>
      <c r="J666" t="s">
        <v>66</v>
      </c>
      <c r="K666" s="6">
        <v>26.226605702692702</v>
      </c>
      <c r="L666" t="s">
        <v>64</v>
      </c>
      <c r="M666" s="6">
        <v>1019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3225453</v>
      </c>
      <c r="B667" s="1">
        <v>43757.375411076398</v>
      </c>
      <c r="C667" s="6">
        <v>33.243203229999999</v>
      </c>
      <c r="D667" s="13" t="s">
        <v>68</v>
      </c>
      <c r="E667">
        <v>1</v>
      </c>
      <c r="F667" s="14" t="s">
        <v>63</v>
      </c>
      <c r="G667" s="15">
        <v>43757.3348821412</v>
      </c>
      <c r="H667" t="s">
        <v>69</v>
      </c>
      <c r="I667" s="6">
        <v>77.869656338859599</v>
      </c>
      <c r="J667" t="s">
        <v>66</v>
      </c>
      <c r="K667" s="6">
        <v>26.211246252970799</v>
      </c>
      <c r="L667" t="s">
        <v>64</v>
      </c>
      <c r="M667" s="6">
        <v>1019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3225463</v>
      </c>
      <c r="B668" s="1">
        <v>43757.3754456366</v>
      </c>
      <c r="C668" s="6">
        <v>33.292976045000003</v>
      </c>
      <c r="D668" s="13" t="s">
        <v>68</v>
      </c>
      <c r="E668">
        <v>1</v>
      </c>
      <c r="F668" s="14" t="s">
        <v>63</v>
      </c>
      <c r="G668" s="15">
        <v>43757.3348821412</v>
      </c>
      <c r="H668" t="s">
        <v>69</v>
      </c>
      <c r="I668" s="6">
        <v>77.819728593125404</v>
      </c>
      <c r="J668" t="s">
        <v>66</v>
      </c>
      <c r="K668" s="6">
        <v>26.2182659927585</v>
      </c>
      <c r="L668" t="s">
        <v>64</v>
      </c>
      <c r="M668" s="6">
        <v>1019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3225473</v>
      </c>
      <c r="B669" s="1">
        <v>43757.375480706003</v>
      </c>
      <c r="C669" s="6">
        <v>33.343473574999997</v>
      </c>
      <c r="D669" s="13" t="s">
        <v>68</v>
      </c>
      <c r="E669">
        <v>1</v>
      </c>
      <c r="F669" s="14" t="s">
        <v>63</v>
      </c>
      <c r="G669" s="15">
        <v>43757.3348821412</v>
      </c>
      <c r="H669" t="s">
        <v>69</v>
      </c>
      <c r="I669" s="6">
        <v>77.790950405897803</v>
      </c>
      <c r="J669" t="s">
        <v>66</v>
      </c>
      <c r="K669" s="6">
        <v>26.2150561099238</v>
      </c>
      <c r="L669" t="s">
        <v>64</v>
      </c>
      <c r="M669" s="6">
        <v>1019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3225483</v>
      </c>
      <c r="B670" s="1">
        <v>43757.375515243097</v>
      </c>
      <c r="C670" s="6">
        <v>33.393218761666702</v>
      </c>
      <c r="D670" s="13" t="s">
        <v>68</v>
      </c>
      <c r="E670">
        <v>1</v>
      </c>
      <c r="F670" s="14" t="s">
        <v>63</v>
      </c>
      <c r="G670" s="15">
        <v>43757.3348821412</v>
      </c>
      <c r="H670" t="s">
        <v>69</v>
      </c>
      <c r="I670" s="6">
        <v>77.678484539147405</v>
      </c>
      <c r="J670" t="s">
        <v>66</v>
      </c>
      <c r="K670" s="6">
        <v>26.230895561553599</v>
      </c>
      <c r="L670" t="s">
        <v>64</v>
      </c>
      <c r="M670" s="6">
        <v>1019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3225493</v>
      </c>
      <c r="B671" s="1">
        <v>43757.375550312499</v>
      </c>
      <c r="C671" s="6">
        <v>33.443716098333297</v>
      </c>
      <c r="D671" s="13" t="s">
        <v>68</v>
      </c>
      <c r="E671">
        <v>1</v>
      </c>
      <c r="F671" s="14" t="s">
        <v>63</v>
      </c>
      <c r="G671" s="15">
        <v>43757.3348821412</v>
      </c>
      <c r="H671" t="s">
        <v>69</v>
      </c>
      <c r="I671" s="6">
        <v>77.653211321743001</v>
      </c>
      <c r="J671" t="s">
        <v>66</v>
      </c>
      <c r="K671" s="6">
        <v>26.241725229636401</v>
      </c>
      <c r="L671" t="s">
        <v>64</v>
      </c>
      <c r="M671" s="6">
        <v>1019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3225503</v>
      </c>
      <c r="B672" s="1">
        <v>43757.375584872701</v>
      </c>
      <c r="C672" s="6">
        <v>33.493494716666703</v>
      </c>
      <c r="D672" s="13" t="s">
        <v>68</v>
      </c>
      <c r="E672">
        <v>1</v>
      </c>
      <c r="F672" s="14" t="s">
        <v>63</v>
      </c>
      <c r="G672" s="15">
        <v>43757.3348821412</v>
      </c>
      <c r="H672" t="s">
        <v>69</v>
      </c>
      <c r="I672" s="6">
        <v>77.612350375466406</v>
      </c>
      <c r="J672" t="s">
        <v>66</v>
      </c>
      <c r="K672" s="6">
        <v>26.240225273524199</v>
      </c>
      <c r="L672" t="s">
        <v>64</v>
      </c>
      <c r="M672" s="6">
        <v>1019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3225513</v>
      </c>
      <c r="B673" s="1">
        <v>43757.3756194792</v>
      </c>
      <c r="C673" s="6">
        <v>33.543329308333298</v>
      </c>
      <c r="D673" s="13" t="s">
        <v>68</v>
      </c>
      <c r="E673">
        <v>1</v>
      </c>
      <c r="F673" s="14" t="s">
        <v>63</v>
      </c>
      <c r="G673" s="15">
        <v>43757.3348821412</v>
      </c>
      <c r="H673" t="s">
        <v>69</v>
      </c>
      <c r="I673" s="6">
        <v>77.831051899698096</v>
      </c>
      <c r="J673" t="s">
        <v>66</v>
      </c>
      <c r="K673" s="6">
        <v>26.209416323215901</v>
      </c>
      <c r="L673" t="s">
        <v>64</v>
      </c>
      <c r="M673" s="6">
        <v>1019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3225523</v>
      </c>
      <c r="B674" s="1">
        <v>43757.375653969902</v>
      </c>
      <c r="C674" s="6">
        <v>33.5929814333333</v>
      </c>
      <c r="D674" s="13" t="s">
        <v>68</v>
      </c>
      <c r="E674">
        <v>1</v>
      </c>
      <c r="F674" s="14" t="s">
        <v>63</v>
      </c>
      <c r="G674" s="15">
        <v>43757.3348821412</v>
      </c>
      <c r="H674" t="s">
        <v>69</v>
      </c>
      <c r="I674" s="6">
        <v>77.704662967685906</v>
      </c>
      <c r="J674" t="s">
        <v>66</v>
      </c>
      <c r="K674" s="6">
        <v>26.2272056826232</v>
      </c>
      <c r="L674" t="s">
        <v>64</v>
      </c>
      <c r="M674" s="6">
        <v>1019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3225533</v>
      </c>
      <c r="B675" s="1">
        <v>43757.375689085602</v>
      </c>
      <c r="C675" s="6">
        <v>33.643543829999999</v>
      </c>
      <c r="D675" s="13" t="s">
        <v>68</v>
      </c>
      <c r="E675">
        <v>1</v>
      </c>
      <c r="F675" s="14" t="s">
        <v>63</v>
      </c>
      <c r="G675" s="15">
        <v>43757.3348821412</v>
      </c>
      <c r="H675" t="s">
        <v>69</v>
      </c>
      <c r="I675" s="6">
        <v>77.682704245914294</v>
      </c>
      <c r="J675" t="s">
        <v>66</v>
      </c>
      <c r="K675" s="6">
        <v>26.223035824321901</v>
      </c>
      <c r="L675" t="s">
        <v>64</v>
      </c>
      <c r="M675" s="6">
        <v>1019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3225543</v>
      </c>
      <c r="B676" s="1">
        <v>43757.375723807898</v>
      </c>
      <c r="C676" s="6">
        <v>33.693518994999998</v>
      </c>
      <c r="D676" s="13" t="s">
        <v>68</v>
      </c>
      <c r="E676">
        <v>1</v>
      </c>
      <c r="F676" s="14" t="s">
        <v>63</v>
      </c>
      <c r="G676" s="15">
        <v>43757.3348821412</v>
      </c>
      <c r="H676" t="s">
        <v>69</v>
      </c>
      <c r="I676" s="6">
        <v>77.684442735635699</v>
      </c>
      <c r="J676" t="s">
        <v>66</v>
      </c>
      <c r="K676" s="6">
        <v>26.2300555887578</v>
      </c>
      <c r="L676" t="s">
        <v>64</v>
      </c>
      <c r="M676" s="6">
        <v>1019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3225553</v>
      </c>
      <c r="B677" s="1">
        <v>43757.3757583681</v>
      </c>
      <c r="C677" s="6">
        <v>33.743307260000002</v>
      </c>
      <c r="D677" s="13" t="s">
        <v>68</v>
      </c>
      <c r="E677">
        <v>1</v>
      </c>
      <c r="F677" s="14" t="s">
        <v>63</v>
      </c>
      <c r="G677" s="15">
        <v>43757.3348821412</v>
      </c>
      <c r="H677" t="s">
        <v>69</v>
      </c>
      <c r="I677" s="6">
        <v>77.756205729329594</v>
      </c>
      <c r="J677" t="s">
        <v>66</v>
      </c>
      <c r="K677" s="6">
        <v>26.2199459326621</v>
      </c>
      <c r="L677" t="s">
        <v>64</v>
      </c>
      <c r="M677" s="6">
        <v>1019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3225563</v>
      </c>
      <c r="B678" s="1">
        <v>43757.375792905099</v>
      </c>
      <c r="C678" s="6">
        <v>33.793010119999998</v>
      </c>
      <c r="D678" s="13" t="s">
        <v>68</v>
      </c>
      <c r="E678">
        <v>1</v>
      </c>
      <c r="F678" s="14" t="s">
        <v>63</v>
      </c>
      <c r="G678" s="15">
        <v>43757.3348821412</v>
      </c>
      <c r="H678" t="s">
        <v>69</v>
      </c>
      <c r="I678" s="6">
        <v>77.662141614242302</v>
      </c>
      <c r="J678" t="s">
        <v>66</v>
      </c>
      <c r="K678" s="6">
        <v>26.240465266457701</v>
      </c>
      <c r="L678" t="s">
        <v>64</v>
      </c>
      <c r="M678" s="6">
        <v>1019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3225573</v>
      </c>
      <c r="B679" s="1">
        <v>43757.375827928197</v>
      </c>
      <c r="C679" s="6">
        <v>33.843474936666702</v>
      </c>
      <c r="D679" s="13" t="s">
        <v>68</v>
      </c>
      <c r="E679">
        <v>1</v>
      </c>
      <c r="F679" s="14" t="s">
        <v>63</v>
      </c>
      <c r="G679" s="15">
        <v>43757.3348821412</v>
      </c>
      <c r="H679" t="s">
        <v>69</v>
      </c>
      <c r="I679" s="6">
        <v>77.683110370442904</v>
      </c>
      <c r="J679" t="s">
        <v>66</v>
      </c>
      <c r="K679" s="6">
        <v>26.219345954028501</v>
      </c>
      <c r="L679" t="s">
        <v>64</v>
      </c>
      <c r="M679" s="6">
        <v>1019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3225583</v>
      </c>
      <c r="B680" s="1">
        <v>43757.375862465298</v>
      </c>
      <c r="C680" s="6">
        <v>33.893225676666702</v>
      </c>
      <c r="D680" s="13" t="s">
        <v>68</v>
      </c>
      <c r="E680">
        <v>1</v>
      </c>
      <c r="F680" s="14" t="s">
        <v>63</v>
      </c>
      <c r="G680" s="15">
        <v>43757.3348821412</v>
      </c>
      <c r="H680" t="s">
        <v>69</v>
      </c>
      <c r="I680" s="6">
        <v>77.773253484421403</v>
      </c>
      <c r="J680" t="s">
        <v>66</v>
      </c>
      <c r="K680" s="6">
        <v>26.213916152271899</v>
      </c>
      <c r="L680" t="s">
        <v>64</v>
      </c>
      <c r="M680" s="6">
        <v>1019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3225593</v>
      </c>
      <c r="B681" s="1">
        <v>43757.3758970255</v>
      </c>
      <c r="C681" s="6">
        <v>33.942994991666701</v>
      </c>
      <c r="D681" s="13" t="s">
        <v>68</v>
      </c>
      <c r="E681">
        <v>1</v>
      </c>
      <c r="F681" s="14" t="s">
        <v>63</v>
      </c>
      <c r="G681" s="15">
        <v>43757.3348821412</v>
      </c>
      <c r="H681" t="s">
        <v>69</v>
      </c>
      <c r="I681" s="6">
        <v>77.757686875603795</v>
      </c>
      <c r="J681" t="s">
        <v>66</v>
      </c>
      <c r="K681" s="6">
        <v>26.212476206317199</v>
      </c>
      <c r="L681" t="s">
        <v>64</v>
      </c>
      <c r="M681" s="6">
        <v>1019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3225603</v>
      </c>
      <c r="B682" s="1">
        <v>43757.375932210598</v>
      </c>
      <c r="C682" s="6">
        <v>33.993654681666698</v>
      </c>
      <c r="D682" s="13" t="s">
        <v>68</v>
      </c>
      <c r="E682">
        <v>1</v>
      </c>
      <c r="F682" s="14" t="s">
        <v>63</v>
      </c>
      <c r="G682" s="15">
        <v>43757.3348821412</v>
      </c>
      <c r="H682" t="s">
        <v>69</v>
      </c>
      <c r="I682" s="6">
        <v>77.709304478295707</v>
      </c>
      <c r="J682" t="s">
        <v>66</v>
      </c>
      <c r="K682" s="6">
        <v>26.215656087790201</v>
      </c>
      <c r="L682" t="s">
        <v>64</v>
      </c>
      <c r="M682" s="6">
        <v>1019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3225613</v>
      </c>
      <c r="B683" s="1">
        <v>43757.375966747699</v>
      </c>
      <c r="C683" s="6">
        <v>34.043378281666698</v>
      </c>
      <c r="D683" s="13" t="s">
        <v>68</v>
      </c>
      <c r="E683">
        <v>1</v>
      </c>
      <c r="F683" s="14" t="s">
        <v>63</v>
      </c>
      <c r="G683" s="15">
        <v>43757.3348821412</v>
      </c>
      <c r="H683" t="s">
        <v>69</v>
      </c>
      <c r="I683" s="6">
        <v>77.846880382929299</v>
      </c>
      <c r="J683" t="s">
        <v>66</v>
      </c>
      <c r="K683" s="6">
        <v>26.1926770120713</v>
      </c>
      <c r="L683" t="s">
        <v>64</v>
      </c>
      <c r="M683" s="6">
        <v>1019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3225623</v>
      </c>
      <c r="B684" s="1">
        <v>43757.376001307901</v>
      </c>
      <c r="C684" s="6">
        <v>34.093170821666703</v>
      </c>
      <c r="D684" s="13" t="s">
        <v>68</v>
      </c>
      <c r="E684">
        <v>1</v>
      </c>
      <c r="F684" s="14" t="s">
        <v>63</v>
      </c>
      <c r="G684" s="15">
        <v>43757.3348821412</v>
      </c>
      <c r="H684" t="s">
        <v>69</v>
      </c>
      <c r="I684" s="6">
        <v>77.753423696065894</v>
      </c>
      <c r="J684" t="s">
        <v>66</v>
      </c>
      <c r="K684" s="6">
        <v>26.213076183723398</v>
      </c>
      <c r="L684" t="s">
        <v>64</v>
      </c>
      <c r="M684" s="6">
        <v>1019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3225633</v>
      </c>
      <c r="B685" s="1">
        <v>43757.376036458299</v>
      </c>
      <c r="C685" s="6">
        <v>34.143773809999999</v>
      </c>
      <c r="D685" s="13" t="s">
        <v>68</v>
      </c>
      <c r="E685">
        <v>1</v>
      </c>
      <c r="F685" s="14" t="s">
        <v>63</v>
      </c>
      <c r="G685" s="15">
        <v>43757.3348821412</v>
      </c>
      <c r="H685" t="s">
        <v>69</v>
      </c>
      <c r="I685" s="6">
        <v>77.607122138330695</v>
      </c>
      <c r="J685" t="s">
        <v>66</v>
      </c>
      <c r="K685" s="6">
        <v>26.226425708733998</v>
      </c>
      <c r="L685" t="s">
        <v>64</v>
      </c>
      <c r="M685" s="6">
        <v>1019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3225643</v>
      </c>
      <c r="B686" s="1">
        <v>43757.376070983802</v>
      </c>
      <c r="C686" s="6">
        <v>34.193467826666698</v>
      </c>
      <c r="D686" s="13" t="s">
        <v>68</v>
      </c>
      <c r="E686">
        <v>1</v>
      </c>
      <c r="F686" s="14" t="s">
        <v>63</v>
      </c>
      <c r="G686" s="15">
        <v>43757.3348821412</v>
      </c>
      <c r="H686" t="s">
        <v>69</v>
      </c>
      <c r="I686" s="6">
        <v>77.650646474522006</v>
      </c>
      <c r="J686" t="s">
        <v>66</v>
      </c>
      <c r="K686" s="6">
        <v>26.209386324375799</v>
      </c>
      <c r="L686" t="s">
        <v>64</v>
      </c>
      <c r="M686" s="6">
        <v>1019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3225653</v>
      </c>
      <c r="B687" s="1">
        <v>43757.376105520802</v>
      </c>
      <c r="C687" s="6">
        <v>34.243184648333298</v>
      </c>
      <c r="D687" s="13" t="s">
        <v>68</v>
      </c>
      <c r="E687">
        <v>1</v>
      </c>
      <c r="F687" s="14" t="s">
        <v>63</v>
      </c>
      <c r="G687" s="15">
        <v>43757.3348821412</v>
      </c>
      <c r="H687" t="s">
        <v>69</v>
      </c>
      <c r="I687" s="6">
        <v>77.578426215579796</v>
      </c>
      <c r="J687" t="s">
        <v>66</v>
      </c>
      <c r="K687" s="6">
        <v>26.212296213117</v>
      </c>
      <c r="L687" t="s">
        <v>64</v>
      </c>
      <c r="M687" s="6">
        <v>1019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3225663</v>
      </c>
      <c r="B688" s="1">
        <v>43757.376140624998</v>
      </c>
      <c r="C688" s="6">
        <v>34.293787543333302</v>
      </c>
      <c r="D688" s="13" t="s">
        <v>68</v>
      </c>
      <c r="E688">
        <v>1</v>
      </c>
      <c r="F688" s="14" t="s">
        <v>63</v>
      </c>
      <c r="G688" s="15">
        <v>43757.3348821412</v>
      </c>
      <c r="H688" t="s">
        <v>69</v>
      </c>
      <c r="I688" s="6">
        <v>77.720512724686401</v>
      </c>
      <c r="J688" t="s">
        <v>66</v>
      </c>
      <c r="K688" s="6">
        <v>26.195916872230999</v>
      </c>
      <c r="L688" t="s">
        <v>64</v>
      </c>
      <c r="M688" s="6">
        <v>1019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3225673</v>
      </c>
      <c r="B689" s="1">
        <v>43757.376175196798</v>
      </c>
      <c r="C689" s="6">
        <v>34.343543205000003</v>
      </c>
      <c r="D689" s="13" t="s">
        <v>68</v>
      </c>
      <c r="E689">
        <v>1</v>
      </c>
      <c r="F689" s="14" t="s">
        <v>63</v>
      </c>
      <c r="G689" s="15">
        <v>43757.3348821412</v>
      </c>
      <c r="H689" t="s">
        <v>69</v>
      </c>
      <c r="I689" s="6">
        <v>77.734588340786104</v>
      </c>
      <c r="J689" t="s">
        <v>66</v>
      </c>
      <c r="K689" s="6">
        <v>26.193936957317401</v>
      </c>
      <c r="L689" t="s">
        <v>64</v>
      </c>
      <c r="M689" s="6">
        <v>1019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3225683</v>
      </c>
      <c r="B690" s="1">
        <v>43757.3762096875</v>
      </c>
      <c r="C690" s="6">
        <v>34.393189446666703</v>
      </c>
      <c r="D690" s="13" t="s">
        <v>68</v>
      </c>
      <c r="E690">
        <v>1</v>
      </c>
      <c r="F690" s="14" t="s">
        <v>63</v>
      </c>
      <c r="G690" s="15">
        <v>43757.3348821412</v>
      </c>
      <c r="H690" t="s">
        <v>69</v>
      </c>
      <c r="I690" s="6">
        <v>77.559086144538199</v>
      </c>
      <c r="J690" t="s">
        <v>66</v>
      </c>
      <c r="K690" s="6">
        <v>26.233205487826599</v>
      </c>
      <c r="L690" t="s">
        <v>64</v>
      </c>
      <c r="M690" s="6">
        <v>1019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3225693</v>
      </c>
      <c r="B691" s="1">
        <v>43757.376244247702</v>
      </c>
      <c r="C691" s="6">
        <v>34.442986079999997</v>
      </c>
      <c r="D691" s="13" t="s">
        <v>68</v>
      </c>
      <c r="E691">
        <v>1</v>
      </c>
      <c r="F691" s="14" t="s">
        <v>63</v>
      </c>
      <c r="G691" s="15">
        <v>43757.3348821412</v>
      </c>
      <c r="H691" t="s">
        <v>69</v>
      </c>
      <c r="I691" s="6">
        <v>77.503872967276905</v>
      </c>
      <c r="J691" t="s">
        <v>66</v>
      </c>
      <c r="K691" s="6">
        <v>26.226455707726501</v>
      </c>
      <c r="L691" t="s">
        <v>64</v>
      </c>
      <c r="M691" s="6">
        <v>1019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3225703</v>
      </c>
      <c r="B692" s="1">
        <v>43757.376279432901</v>
      </c>
      <c r="C692" s="6">
        <v>34.493643158333299</v>
      </c>
      <c r="D692" s="13" t="s">
        <v>68</v>
      </c>
      <c r="E692">
        <v>1</v>
      </c>
      <c r="F692" s="14" t="s">
        <v>63</v>
      </c>
      <c r="G692" s="15">
        <v>43757.3348821412</v>
      </c>
      <c r="H692" t="s">
        <v>69</v>
      </c>
      <c r="I692" s="6">
        <v>77.714598269935806</v>
      </c>
      <c r="J692" t="s">
        <v>66</v>
      </c>
      <c r="K692" s="6">
        <v>26.207646392105701</v>
      </c>
      <c r="L692" t="s">
        <v>64</v>
      </c>
      <c r="M692" s="6">
        <v>1019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3225713</v>
      </c>
      <c r="B693" s="1">
        <v>43757.376313888897</v>
      </c>
      <c r="C693" s="6">
        <v>34.543280320000001</v>
      </c>
      <c r="D693" s="13" t="s">
        <v>68</v>
      </c>
      <c r="E693">
        <v>1</v>
      </c>
      <c r="F693" s="14" t="s">
        <v>63</v>
      </c>
      <c r="G693" s="15">
        <v>43757.3348821412</v>
      </c>
      <c r="H693" t="s">
        <v>69</v>
      </c>
      <c r="I693" s="6">
        <v>77.638691287433105</v>
      </c>
      <c r="J693" t="s">
        <v>66</v>
      </c>
      <c r="K693" s="6">
        <v>26.2074364003415</v>
      </c>
      <c r="L693" t="s">
        <v>64</v>
      </c>
      <c r="M693" s="6">
        <v>1019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3225723</v>
      </c>
      <c r="B694" s="1">
        <v>43757.376348414298</v>
      </c>
      <c r="C694" s="6">
        <v>34.592983416666698</v>
      </c>
      <c r="D694" s="13" t="s">
        <v>68</v>
      </c>
      <c r="E694">
        <v>1</v>
      </c>
      <c r="F694" s="14" t="s">
        <v>63</v>
      </c>
      <c r="G694" s="15">
        <v>43757.3348821412</v>
      </c>
      <c r="H694" t="s">
        <v>69</v>
      </c>
      <c r="I694" s="6">
        <v>77.594339530160696</v>
      </c>
      <c r="J694" t="s">
        <v>66</v>
      </c>
      <c r="K694" s="6">
        <v>26.206416440528798</v>
      </c>
      <c r="L694" t="s">
        <v>64</v>
      </c>
      <c r="M694" s="6">
        <v>1019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3225733</v>
      </c>
      <c r="B695" s="1">
        <v>43757.376383483803</v>
      </c>
      <c r="C695" s="6">
        <v>34.643479040000003</v>
      </c>
      <c r="D695" s="13" t="s">
        <v>68</v>
      </c>
      <c r="E695">
        <v>1</v>
      </c>
      <c r="F695" s="14" t="s">
        <v>63</v>
      </c>
      <c r="G695" s="15">
        <v>43757.3348821412</v>
      </c>
      <c r="H695" t="s">
        <v>69</v>
      </c>
      <c r="I695" s="6">
        <v>77.511655881743494</v>
      </c>
      <c r="J695" t="s">
        <v>66</v>
      </c>
      <c r="K695" s="6">
        <v>26.207166410949</v>
      </c>
      <c r="L695" t="s">
        <v>64</v>
      </c>
      <c r="M695" s="6">
        <v>1019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3225743</v>
      </c>
      <c r="B696" s="1">
        <v>43757.376418020802</v>
      </c>
      <c r="C696" s="6">
        <v>34.693221886666699</v>
      </c>
      <c r="D696" s="13" t="s">
        <v>68</v>
      </c>
      <c r="E696">
        <v>1</v>
      </c>
      <c r="F696" s="14" t="s">
        <v>63</v>
      </c>
      <c r="G696" s="15">
        <v>43757.3348821412</v>
      </c>
      <c r="H696" t="s">
        <v>69</v>
      </c>
      <c r="I696" s="6">
        <v>77.512469578990505</v>
      </c>
      <c r="J696" t="s">
        <v>66</v>
      </c>
      <c r="K696" s="6">
        <v>26.217966003578599</v>
      </c>
      <c r="L696" t="s">
        <v>64</v>
      </c>
      <c r="M696" s="6">
        <v>1019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3225753</v>
      </c>
      <c r="B697" s="1">
        <v>43757.376453124998</v>
      </c>
      <c r="C697" s="6">
        <v>34.743789909999997</v>
      </c>
      <c r="D697" s="13" t="s">
        <v>68</v>
      </c>
      <c r="E697">
        <v>1</v>
      </c>
      <c r="F697" s="14" t="s">
        <v>63</v>
      </c>
      <c r="G697" s="15">
        <v>43757.3348821412</v>
      </c>
      <c r="H697" t="s">
        <v>69</v>
      </c>
      <c r="I697" s="6">
        <v>77.524739822105005</v>
      </c>
      <c r="J697" t="s">
        <v>66</v>
      </c>
      <c r="K697" s="6">
        <v>26.212596201790301</v>
      </c>
      <c r="L697" t="s">
        <v>64</v>
      </c>
      <c r="M697" s="6">
        <v>1019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3225763</v>
      </c>
      <c r="B698" s="1">
        <v>43757.3764876157</v>
      </c>
      <c r="C698" s="6">
        <v>34.793453968333303</v>
      </c>
      <c r="D698" s="13" t="s">
        <v>68</v>
      </c>
      <c r="E698">
        <v>1</v>
      </c>
      <c r="F698" s="14" t="s">
        <v>63</v>
      </c>
      <c r="G698" s="15">
        <v>43757.3348821412</v>
      </c>
      <c r="H698" t="s">
        <v>69</v>
      </c>
      <c r="I698" s="6">
        <v>77.574172144143802</v>
      </c>
      <c r="J698" t="s">
        <v>66</v>
      </c>
      <c r="K698" s="6">
        <v>26.212896190490898</v>
      </c>
      <c r="L698" t="s">
        <v>64</v>
      </c>
      <c r="M698" s="6">
        <v>1019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3225773</v>
      </c>
      <c r="B699" s="1">
        <v>43757.3765221875</v>
      </c>
      <c r="C699" s="6">
        <v>34.843195153333298</v>
      </c>
      <c r="D699" s="13" t="s">
        <v>68</v>
      </c>
      <c r="E699">
        <v>1</v>
      </c>
      <c r="F699" s="14" t="s">
        <v>63</v>
      </c>
      <c r="G699" s="15">
        <v>43757.3348821412</v>
      </c>
      <c r="H699" t="s">
        <v>69</v>
      </c>
      <c r="I699" s="6">
        <v>77.564505534861695</v>
      </c>
      <c r="J699" t="s">
        <v>66</v>
      </c>
      <c r="K699" s="6">
        <v>26.206986418033001</v>
      </c>
      <c r="L699" t="s">
        <v>64</v>
      </c>
      <c r="M699" s="6">
        <v>1019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3225783</v>
      </c>
      <c r="B700" s="1">
        <v>43757.376557291696</v>
      </c>
      <c r="C700" s="6">
        <v>34.893749518333301</v>
      </c>
      <c r="D700" s="13" t="s">
        <v>68</v>
      </c>
      <c r="E700">
        <v>1</v>
      </c>
      <c r="F700" s="14" t="s">
        <v>63</v>
      </c>
      <c r="G700" s="15">
        <v>43757.3348821412</v>
      </c>
      <c r="H700" t="s">
        <v>69</v>
      </c>
      <c r="I700" s="6">
        <v>77.549191182014098</v>
      </c>
      <c r="J700" t="s">
        <v>66</v>
      </c>
      <c r="K700" s="6">
        <v>26.209146333664201</v>
      </c>
      <c r="L700" t="s">
        <v>64</v>
      </c>
      <c r="M700" s="6">
        <v>1019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3225793</v>
      </c>
      <c r="B701" s="1">
        <v>43757.376591898101</v>
      </c>
      <c r="C701" s="6">
        <v>34.943590374999999</v>
      </c>
      <c r="D701" s="13" t="s">
        <v>68</v>
      </c>
      <c r="E701">
        <v>1</v>
      </c>
      <c r="F701" s="14" t="s">
        <v>63</v>
      </c>
      <c r="G701" s="15">
        <v>43757.3348821412</v>
      </c>
      <c r="H701" t="s">
        <v>69</v>
      </c>
      <c r="I701" s="6">
        <v>77.509436817021296</v>
      </c>
      <c r="J701" t="s">
        <v>66</v>
      </c>
      <c r="K701" s="6">
        <v>26.214756121030401</v>
      </c>
      <c r="L701" t="s">
        <v>64</v>
      </c>
      <c r="M701" s="6">
        <v>1019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3225803</v>
      </c>
      <c r="B702" s="1">
        <v>43757.376626539401</v>
      </c>
      <c r="C702" s="6">
        <v>34.993463513333303</v>
      </c>
      <c r="D702" s="13" t="s">
        <v>68</v>
      </c>
      <c r="E702">
        <v>1</v>
      </c>
      <c r="F702" s="14" t="s">
        <v>63</v>
      </c>
      <c r="G702" s="15">
        <v>43757.3348821412</v>
      </c>
      <c r="H702" t="s">
        <v>69</v>
      </c>
      <c r="I702" s="6">
        <v>77.668507586468294</v>
      </c>
      <c r="J702" t="s">
        <v>66</v>
      </c>
      <c r="K702" s="6">
        <v>26.203236567806499</v>
      </c>
      <c r="L702" t="s">
        <v>64</v>
      </c>
      <c r="M702" s="6">
        <v>1019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3225813</v>
      </c>
      <c r="B703" s="1">
        <v>43757.3766610764</v>
      </c>
      <c r="C703" s="6">
        <v>35.043207533333302</v>
      </c>
      <c r="D703" s="13" t="s">
        <v>68</v>
      </c>
      <c r="E703">
        <v>1</v>
      </c>
      <c r="F703" s="14" t="s">
        <v>63</v>
      </c>
      <c r="G703" s="15">
        <v>43757.3348821412</v>
      </c>
      <c r="H703" t="s">
        <v>69</v>
      </c>
      <c r="I703" s="6">
        <v>77.5466392148534</v>
      </c>
      <c r="J703" t="s">
        <v>66</v>
      </c>
      <c r="K703" s="6">
        <v>26.209506319737599</v>
      </c>
      <c r="L703" t="s">
        <v>64</v>
      </c>
      <c r="M703" s="6">
        <v>1019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3225823</v>
      </c>
      <c r="B704" s="1">
        <v>43757.376696145802</v>
      </c>
      <c r="C704" s="6">
        <v>35.093710999999999</v>
      </c>
      <c r="D704" s="13" t="s">
        <v>68</v>
      </c>
      <c r="E704">
        <v>1</v>
      </c>
      <c r="F704" s="14" t="s">
        <v>63</v>
      </c>
      <c r="G704" s="15">
        <v>43757.3348821412</v>
      </c>
      <c r="H704" t="s">
        <v>69</v>
      </c>
      <c r="I704" s="6">
        <v>77.445932679856497</v>
      </c>
      <c r="J704" t="s">
        <v>66</v>
      </c>
      <c r="K704" s="6">
        <v>26.212806193877402</v>
      </c>
      <c r="L704" t="s">
        <v>64</v>
      </c>
      <c r="M704" s="6">
        <v>1019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3225833</v>
      </c>
      <c r="B705" s="1">
        <v>43757.376730705997</v>
      </c>
      <c r="C705" s="6">
        <v>35.143466334999999</v>
      </c>
      <c r="D705" s="13" t="s">
        <v>68</v>
      </c>
      <c r="E705">
        <v>1</v>
      </c>
      <c r="F705" s="14" t="s">
        <v>63</v>
      </c>
      <c r="G705" s="15">
        <v>43757.3348821412</v>
      </c>
      <c r="H705" t="s">
        <v>69</v>
      </c>
      <c r="I705" s="6">
        <v>77.650517225191194</v>
      </c>
      <c r="J705" t="s">
        <v>66</v>
      </c>
      <c r="K705" s="6">
        <v>26.194866917207001</v>
      </c>
      <c r="L705" t="s">
        <v>64</v>
      </c>
      <c r="M705" s="6">
        <v>1019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3225843</v>
      </c>
      <c r="B706" s="1">
        <v>43757.376765243098</v>
      </c>
      <c r="C706" s="6">
        <v>35.193205208333303</v>
      </c>
      <c r="D706" s="13" t="s">
        <v>68</v>
      </c>
      <c r="E706">
        <v>1</v>
      </c>
      <c r="F706" s="14" t="s">
        <v>63</v>
      </c>
      <c r="G706" s="15">
        <v>43757.3348821412</v>
      </c>
      <c r="H706" t="s">
        <v>69</v>
      </c>
      <c r="I706" s="6">
        <v>77.526752114632899</v>
      </c>
      <c r="J706" t="s">
        <v>66</v>
      </c>
      <c r="K706" s="6">
        <v>26.205036495392498</v>
      </c>
      <c r="L706" t="s">
        <v>64</v>
      </c>
      <c r="M706" s="6">
        <v>1019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3225853</v>
      </c>
      <c r="B707" s="1">
        <v>43757.3768003472</v>
      </c>
      <c r="C707" s="6">
        <v>35.243754760000002</v>
      </c>
      <c r="D707" s="13" t="s">
        <v>68</v>
      </c>
      <c r="E707">
        <v>1</v>
      </c>
      <c r="F707" s="14" t="s">
        <v>63</v>
      </c>
      <c r="G707" s="15">
        <v>43757.3348821412</v>
      </c>
      <c r="H707" t="s">
        <v>69</v>
      </c>
      <c r="I707" s="6">
        <v>77.6237155591826</v>
      </c>
      <c r="J707" t="s">
        <v>66</v>
      </c>
      <c r="K707" s="6">
        <v>26.202276606822601</v>
      </c>
      <c r="L707" t="s">
        <v>64</v>
      </c>
      <c r="M707" s="6">
        <v>1019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3225863</v>
      </c>
      <c r="B708" s="1">
        <v>43757.376834919</v>
      </c>
      <c r="C708" s="6">
        <v>35.293539801666697</v>
      </c>
      <c r="D708" s="13" t="s">
        <v>68</v>
      </c>
      <c r="E708">
        <v>1</v>
      </c>
      <c r="F708" s="14" t="s">
        <v>63</v>
      </c>
      <c r="G708" s="15">
        <v>43757.3348821412</v>
      </c>
      <c r="H708" t="s">
        <v>69</v>
      </c>
      <c r="I708" s="6">
        <v>77.609750939230096</v>
      </c>
      <c r="J708" t="s">
        <v>66</v>
      </c>
      <c r="K708" s="6">
        <v>26.1933369833318</v>
      </c>
      <c r="L708" t="s">
        <v>64</v>
      </c>
      <c r="M708" s="6">
        <v>1019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3225873</v>
      </c>
      <c r="B709" s="1">
        <v>43757.376869444401</v>
      </c>
      <c r="C709" s="6">
        <v>35.343289486666698</v>
      </c>
      <c r="D709" s="13" t="s">
        <v>68</v>
      </c>
      <c r="E709">
        <v>1</v>
      </c>
      <c r="F709" s="14" t="s">
        <v>63</v>
      </c>
      <c r="G709" s="15">
        <v>43757.3348821412</v>
      </c>
      <c r="H709" t="s">
        <v>69</v>
      </c>
      <c r="I709" s="6">
        <v>77.482178480211999</v>
      </c>
      <c r="J709" t="s">
        <v>66</v>
      </c>
      <c r="K709" s="6">
        <v>26.214966113252601</v>
      </c>
      <c r="L709" t="s">
        <v>64</v>
      </c>
      <c r="M709" s="6">
        <v>1019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3225883</v>
      </c>
      <c r="B710" s="1">
        <v>43757.376904016201</v>
      </c>
      <c r="C710" s="6">
        <v>35.393073338333302</v>
      </c>
      <c r="D710" s="13" t="s">
        <v>68</v>
      </c>
      <c r="E710">
        <v>1</v>
      </c>
      <c r="F710" s="14" t="s">
        <v>63</v>
      </c>
      <c r="G710" s="15">
        <v>43757.3348821412</v>
      </c>
      <c r="H710" t="s">
        <v>69</v>
      </c>
      <c r="I710" s="6">
        <v>77.471709085129802</v>
      </c>
      <c r="J710" t="s">
        <v>66</v>
      </c>
      <c r="K710" s="6">
        <v>26.201886622750401</v>
      </c>
      <c r="L710" t="s">
        <v>64</v>
      </c>
      <c r="M710" s="6">
        <v>1019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3225893</v>
      </c>
      <c r="B711" s="1">
        <v>43757.3769392014</v>
      </c>
      <c r="C711" s="6">
        <v>35.443722023333301</v>
      </c>
      <c r="D711" s="13" t="s">
        <v>68</v>
      </c>
      <c r="E711">
        <v>1</v>
      </c>
      <c r="F711" s="14" t="s">
        <v>63</v>
      </c>
      <c r="G711" s="15">
        <v>43757.3348821412</v>
      </c>
      <c r="H711" t="s">
        <v>69</v>
      </c>
      <c r="I711" s="6">
        <v>77.6290013781216</v>
      </c>
      <c r="J711" t="s">
        <v>66</v>
      </c>
      <c r="K711" s="6">
        <v>26.197896788312399</v>
      </c>
      <c r="L711" t="s">
        <v>64</v>
      </c>
      <c r="M711" s="6">
        <v>1019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3225903</v>
      </c>
      <c r="B712" s="1">
        <v>43757.376973842598</v>
      </c>
      <c r="C712" s="6">
        <v>35.493591105</v>
      </c>
      <c r="D712" s="13" t="s">
        <v>68</v>
      </c>
      <c r="E712">
        <v>1</v>
      </c>
      <c r="F712" s="14" t="s">
        <v>63</v>
      </c>
      <c r="G712" s="15">
        <v>43757.3348821412</v>
      </c>
      <c r="H712" t="s">
        <v>69</v>
      </c>
      <c r="I712" s="6">
        <v>77.427572172194402</v>
      </c>
      <c r="J712" t="s">
        <v>66</v>
      </c>
      <c r="K712" s="6">
        <v>26.2008366658592</v>
      </c>
      <c r="L712" t="s">
        <v>64</v>
      </c>
      <c r="M712" s="6">
        <v>1019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3225913</v>
      </c>
      <c r="B713" s="1">
        <v>43757.3770083333</v>
      </c>
      <c r="C713" s="6">
        <v>35.543259996666698</v>
      </c>
      <c r="D713" s="13" t="s">
        <v>68</v>
      </c>
      <c r="E713">
        <v>1</v>
      </c>
      <c r="F713" s="14" t="s">
        <v>63</v>
      </c>
      <c r="G713" s="15">
        <v>43757.3348821412</v>
      </c>
      <c r="H713" t="s">
        <v>69</v>
      </c>
      <c r="I713" s="6">
        <v>77.489353145920404</v>
      </c>
      <c r="J713" t="s">
        <v>66</v>
      </c>
      <c r="K713" s="6">
        <v>26.1993967255153</v>
      </c>
      <c r="L713" t="s">
        <v>64</v>
      </c>
      <c r="M713" s="6">
        <v>1019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3225923</v>
      </c>
      <c r="B714" s="1">
        <v>43757.377043402797</v>
      </c>
      <c r="C714" s="6">
        <v>35.593776731666701</v>
      </c>
      <c r="D714" s="13" t="s">
        <v>68</v>
      </c>
      <c r="E714">
        <v>1</v>
      </c>
      <c r="F714" s="14" t="s">
        <v>63</v>
      </c>
      <c r="G714" s="15">
        <v>43757.3348821412</v>
      </c>
      <c r="H714" t="s">
        <v>69</v>
      </c>
      <c r="I714" s="6">
        <v>77.532318397938894</v>
      </c>
      <c r="J714" t="s">
        <v>66</v>
      </c>
      <c r="K714" s="6">
        <v>26.1933369833318</v>
      </c>
      <c r="L714" t="s">
        <v>64</v>
      </c>
      <c r="M714" s="6">
        <v>1019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3225933</v>
      </c>
      <c r="B715" s="1">
        <v>43757.3770778935</v>
      </c>
      <c r="C715" s="6">
        <v>35.6434564533333</v>
      </c>
      <c r="D715" s="13" t="s">
        <v>68</v>
      </c>
      <c r="E715">
        <v>1</v>
      </c>
      <c r="F715" s="14" t="s">
        <v>63</v>
      </c>
      <c r="G715" s="15">
        <v>43757.3348821412</v>
      </c>
      <c r="H715" t="s">
        <v>69</v>
      </c>
      <c r="I715" s="6">
        <v>77.376430155315106</v>
      </c>
      <c r="J715" t="s">
        <v>66</v>
      </c>
      <c r="K715" s="6">
        <v>26.200776668333202</v>
      </c>
      <c r="L715" t="s">
        <v>64</v>
      </c>
      <c r="M715" s="6">
        <v>1019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3225943</v>
      </c>
      <c r="B716" s="1">
        <v>43757.377112465299</v>
      </c>
      <c r="C716" s="6">
        <v>35.693196676666702</v>
      </c>
      <c r="D716" s="13" t="s">
        <v>68</v>
      </c>
      <c r="E716">
        <v>1</v>
      </c>
      <c r="F716" s="14" t="s">
        <v>63</v>
      </c>
      <c r="G716" s="15">
        <v>43757.3348821412</v>
      </c>
      <c r="H716" t="s">
        <v>69</v>
      </c>
      <c r="I716" s="6">
        <v>77.578402093084193</v>
      </c>
      <c r="J716" t="s">
        <v>66</v>
      </c>
      <c r="K716" s="6">
        <v>26.194116949533999</v>
      </c>
      <c r="L716" t="s">
        <v>64</v>
      </c>
      <c r="M716" s="6">
        <v>1019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3225953</v>
      </c>
      <c r="B717" s="1">
        <v>43757.377147534702</v>
      </c>
      <c r="C717" s="6">
        <v>35.743732649999998</v>
      </c>
      <c r="D717" s="13" t="s">
        <v>68</v>
      </c>
      <c r="E717">
        <v>1</v>
      </c>
      <c r="F717" s="14" t="s">
        <v>63</v>
      </c>
      <c r="G717" s="15">
        <v>43757.3348821412</v>
      </c>
      <c r="H717" t="s">
        <v>69</v>
      </c>
      <c r="I717" s="6">
        <v>77.428684411404006</v>
      </c>
      <c r="J717" t="s">
        <v>66</v>
      </c>
      <c r="K717" s="6">
        <v>26.193396980725499</v>
      </c>
      <c r="L717" t="s">
        <v>64</v>
      </c>
      <c r="M717" s="6">
        <v>1019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3225963</v>
      </c>
      <c r="B718" s="1">
        <v>43757.377182060198</v>
      </c>
      <c r="C718" s="6">
        <v>35.7934577533333</v>
      </c>
      <c r="D718" s="13" t="s">
        <v>68</v>
      </c>
      <c r="E718">
        <v>1</v>
      </c>
      <c r="F718" s="14" t="s">
        <v>63</v>
      </c>
      <c r="G718" s="15">
        <v>43757.3348821412</v>
      </c>
      <c r="H718" t="s">
        <v>69</v>
      </c>
      <c r="I718" s="6">
        <v>77.404462682913305</v>
      </c>
      <c r="J718" t="s">
        <v>66</v>
      </c>
      <c r="K718" s="6">
        <v>26.196816833941298</v>
      </c>
      <c r="L718" t="s">
        <v>64</v>
      </c>
      <c r="M718" s="6">
        <v>1019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3225973</v>
      </c>
      <c r="B719" s="1">
        <v>43757.377216631903</v>
      </c>
      <c r="C719" s="6">
        <v>35.843204239999999</v>
      </c>
      <c r="D719" s="13" t="s">
        <v>68</v>
      </c>
      <c r="E719">
        <v>1</v>
      </c>
      <c r="F719" s="14" t="s">
        <v>63</v>
      </c>
      <c r="G719" s="15">
        <v>43757.3348821412</v>
      </c>
      <c r="H719" t="s">
        <v>69</v>
      </c>
      <c r="I719" s="6">
        <v>77.431741036642094</v>
      </c>
      <c r="J719" t="s">
        <v>66</v>
      </c>
      <c r="K719" s="6">
        <v>26.196606842854202</v>
      </c>
      <c r="L719" t="s">
        <v>64</v>
      </c>
      <c r="M719" s="6">
        <v>1019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3225983</v>
      </c>
      <c r="B720" s="1">
        <v>43757.377251736099</v>
      </c>
      <c r="C720" s="6">
        <v>35.89375347</v>
      </c>
      <c r="D720" s="13" t="s">
        <v>68</v>
      </c>
      <c r="E720">
        <v>1</v>
      </c>
      <c r="F720" s="14" t="s">
        <v>63</v>
      </c>
      <c r="G720" s="15">
        <v>43757.3348821412</v>
      </c>
      <c r="H720" t="s">
        <v>69</v>
      </c>
      <c r="I720" s="6">
        <v>77.564403190476298</v>
      </c>
      <c r="J720" t="s">
        <v>66</v>
      </c>
      <c r="K720" s="6">
        <v>26.185177347767901</v>
      </c>
      <c r="L720" t="s">
        <v>64</v>
      </c>
      <c r="M720" s="6">
        <v>1019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3225993</v>
      </c>
      <c r="B721" s="1">
        <v>43757.377286226903</v>
      </c>
      <c r="C721" s="6">
        <v>35.943438538333297</v>
      </c>
      <c r="D721" s="13" t="s">
        <v>68</v>
      </c>
      <c r="E721">
        <v>1</v>
      </c>
      <c r="F721" s="14" t="s">
        <v>63</v>
      </c>
      <c r="G721" s="15">
        <v>43757.3348821412</v>
      </c>
      <c r="H721" t="s">
        <v>69</v>
      </c>
      <c r="I721" s="6">
        <v>77.379243076134799</v>
      </c>
      <c r="J721" t="s">
        <v>66</v>
      </c>
      <c r="K721" s="6">
        <v>26.185807318925502</v>
      </c>
      <c r="L721" t="s">
        <v>64</v>
      </c>
      <c r="M721" s="6">
        <v>1019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3226003</v>
      </c>
      <c r="B722" s="1">
        <v>43757.377320752297</v>
      </c>
      <c r="C722" s="6">
        <v>35.993164309999997</v>
      </c>
      <c r="D722" s="13" t="s">
        <v>68</v>
      </c>
      <c r="E722">
        <v>1</v>
      </c>
      <c r="F722" s="14" t="s">
        <v>63</v>
      </c>
      <c r="G722" s="15">
        <v>43757.3348821412</v>
      </c>
      <c r="H722" t="s">
        <v>69</v>
      </c>
      <c r="I722" s="6">
        <v>77.344920048464402</v>
      </c>
      <c r="J722" t="s">
        <v>66</v>
      </c>
      <c r="K722" s="6">
        <v>26.2015866350343</v>
      </c>
      <c r="L722" t="s">
        <v>64</v>
      </c>
      <c r="M722" s="6">
        <v>1019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3226013</v>
      </c>
      <c r="B723" s="1">
        <v>43757.377355868099</v>
      </c>
      <c r="C723" s="6">
        <v>36.043709046666699</v>
      </c>
      <c r="D723" s="13" t="s">
        <v>68</v>
      </c>
      <c r="E723">
        <v>1</v>
      </c>
      <c r="F723" s="14" t="s">
        <v>63</v>
      </c>
      <c r="G723" s="15">
        <v>43757.3348821412</v>
      </c>
      <c r="H723" t="s">
        <v>69</v>
      </c>
      <c r="I723" s="6">
        <v>77.335058713912304</v>
      </c>
      <c r="J723" t="s">
        <v>66</v>
      </c>
      <c r="K723" s="6">
        <v>26.199336728014298</v>
      </c>
      <c r="L723" t="s">
        <v>64</v>
      </c>
      <c r="M723" s="6">
        <v>1019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3226023</v>
      </c>
      <c r="B724" s="1">
        <v>43757.377390428199</v>
      </c>
      <c r="C724" s="6">
        <v>36.093474094999998</v>
      </c>
      <c r="D724" s="13" t="s">
        <v>68</v>
      </c>
      <c r="E724">
        <v>1</v>
      </c>
      <c r="F724" s="14" t="s">
        <v>63</v>
      </c>
      <c r="G724" s="15">
        <v>43757.3348821412</v>
      </c>
      <c r="H724" t="s">
        <v>69</v>
      </c>
      <c r="I724" s="6">
        <v>77.473831576549301</v>
      </c>
      <c r="J724" t="s">
        <v>66</v>
      </c>
      <c r="K724" s="6">
        <v>26.1906671003944</v>
      </c>
      <c r="L724" t="s">
        <v>64</v>
      </c>
      <c r="M724" s="6">
        <v>1019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3226033</v>
      </c>
      <c r="B725" s="1">
        <v>43757.377424884296</v>
      </c>
      <c r="C725" s="6">
        <v>36.1431156016667</v>
      </c>
      <c r="D725" s="13" t="s">
        <v>68</v>
      </c>
      <c r="E725">
        <v>1</v>
      </c>
      <c r="F725" s="14" t="s">
        <v>63</v>
      </c>
      <c r="G725" s="15">
        <v>43757.3348821412</v>
      </c>
      <c r="H725" t="s">
        <v>69</v>
      </c>
      <c r="I725" s="6">
        <v>77.390689493729397</v>
      </c>
      <c r="J725" t="s">
        <v>66</v>
      </c>
      <c r="K725" s="6">
        <v>26.191477064656699</v>
      </c>
      <c r="L725" t="s">
        <v>64</v>
      </c>
      <c r="M725" s="6">
        <v>1019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3226043</v>
      </c>
      <c r="B726" s="1">
        <v>43757.377460069401</v>
      </c>
      <c r="C726" s="6">
        <v>36.1937492316667</v>
      </c>
      <c r="D726" s="13" t="s">
        <v>68</v>
      </c>
      <c r="E726">
        <v>1</v>
      </c>
      <c r="F726" s="14" t="s">
        <v>63</v>
      </c>
      <c r="G726" s="15">
        <v>43757.3348821412</v>
      </c>
      <c r="H726" t="s">
        <v>69</v>
      </c>
      <c r="I726" s="6">
        <v>77.489996328572204</v>
      </c>
      <c r="J726" t="s">
        <v>66</v>
      </c>
      <c r="K726" s="6">
        <v>26.188387202039401</v>
      </c>
      <c r="L726" t="s">
        <v>64</v>
      </c>
      <c r="M726" s="6">
        <v>1019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3226053</v>
      </c>
      <c r="B727" s="1">
        <v>43757.377494641201</v>
      </c>
      <c r="C727" s="6">
        <v>36.243566274999999</v>
      </c>
      <c r="D727" s="13" t="s">
        <v>68</v>
      </c>
      <c r="E727">
        <v>1</v>
      </c>
      <c r="F727" s="14" t="s">
        <v>63</v>
      </c>
      <c r="G727" s="15">
        <v>43757.3348821412</v>
      </c>
      <c r="H727" t="s">
        <v>69</v>
      </c>
      <c r="I727" s="6">
        <v>77.429315164723107</v>
      </c>
      <c r="J727" t="s">
        <v>66</v>
      </c>
      <c r="K727" s="6">
        <v>26.190037128325901</v>
      </c>
      <c r="L727" t="s">
        <v>64</v>
      </c>
      <c r="M727" s="6">
        <v>1020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3226063</v>
      </c>
      <c r="B728" s="1">
        <v>43757.377529131903</v>
      </c>
      <c r="C728" s="6">
        <v>36.2931954816667</v>
      </c>
      <c r="D728" s="13" t="s">
        <v>68</v>
      </c>
      <c r="E728">
        <v>1</v>
      </c>
      <c r="F728" s="14" t="s">
        <v>63</v>
      </c>
      <c r="G728" s="15">
        <v>43757.3348821412</v>
      </c>
      <c r="H728" t="s">
        <v>69</v>
      </c>
      <c r="I728" s="6">
        <v>77.373577895923503</v>
      </c>
      <c r="J728" t="s">
        <v>66</v>
      </c>
      <c r="K728" s="6">
        <v>26.1975368034837</v>
      </c>
      <c r="L728" t="s">
        <v>64</v>
      </c>
      <c r="M728" s="6">
        <v>1019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3226073</v>
      </c>
      <c r="B729" s="1">
        <v>43757.377563738402</v>
      </c>
      <c r="C729" s="6">
        <v>36.343023631666703</v>
      </c>
      <c r="D729" s="13" t="s">
        <v>68</v>
      </c>
      <c r="E729">
        <v>1</v>
      </c>
      <c r="F729" s="14" t="s">
        <v>63</v>
      </c>
      <c r="G729" s="15">
        <v>43757.3348821412</v>
      </c>
      <c r="H729" t="s">
        <v>69</v>
      </c>
      <c r="I729" s="6">
        <v>77.390355164503106</v>
      </c>
      <c r="J729" t="s">
        <v>66</v>
      </c>
      <c r="K729" s="6">
        <v>26.195166904323301</v>
      </c>
      <c r="L729" t="s">
        <v>64</v>
      </c>
      <c r="M729" s="6">
        <v>1019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3226083</v>
      </c>
      <c r="B730" s="1">
        <v>43757.377598842599</v>
      </c>
      <c r="C730" s="6">
        <v>36.393606906666697</v>
      </c>
      <c r="D730" s="13" t="s">
        <v>68</v>
      </c>
      <c r="E730">
        <v>1</v>
      </c>
      <c r="F730" s="14" t="s">
        <v>63</v>
      </c>
      <c r="G730" s="15">
        <v>43757.3348821412</v>
      </c>
      <c r="H730" t="s">
        <v>69</v>
      </c>
      <c r="I730" s="6">
        <v>77.344807429907803</v>
      </c>
      <c r="J730" t="s">
        <v>66</v>
      </c>
      <c r="K730" s="6">
        <v>26.187397246656499</v>
      </c>
      <c r="L730" t="s">
        <v>64</v>
      </c>
      <c r="M730" s="6">
        <v>1020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3226093</v>
      </c>
      <c r="B731" s="1">
        <v>43757.377633368102</v>
      </c>
      <c r="C731" s="6">
        <v>36.443342733333303</v>
      </c>
      <c r="D731" s="13" t="s">
        <v>68</v>
      </c>
      <c r="E731">
        <v>1</v>
      </c>
      <c r="F731" s="14" t="s">
        <v>63</v>
      </c>
      <c r="G731" s="15">
        <v>43757.3348821412</v>
      </c>
      <c r="H731" t="s">
        <v>69</v>
      </c>
      <c r="I731" s="6">
        <v>77.366593272432397</v>
      </c>
      <c r="J731" t="s">
        <v>66</v>
      </c>
      <c r="K731" s="6">
        <v>26.1912370752257</v>
      </c>
      <c r="L731" t="s">
        <v>64</v>
      </c>
      <c r="M731" s="6">
        <v>1019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3226103</v>
      </c>
      <c r="B732" s="1">
        <v>43757.377667905101</v>
      </c>
      <c r="C732" s="6">
        <v>36.493055490000003</v>
      </c>
      <c r="D732" s="13" t="s">
        <v>68</v>
      </c>
      <c r="E732">
        <v>1</v>
      </c>
      <c r="F732" s="14" t="s">
        <v>63</v>
      </c>
      <c r="G732" s="15">
        <v>43757.3348821412</v>
      </c>
      <c r="H732" t="s">
        <v>69</v>
      </c>
      <c r="I732" s="6">
        <v>77.388590464958597</v>
      </c>
      <c r="J732" t="s">
        <v>66</v>
      </c>
      <c r="K732" s="6">
        <v>26.173927882723099</v>
      </c>
      <c r="L732" t="s">
        <v>64</v>
      </c>
      <c r="M732" s="6">
        <v>1020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3226113</v>
      </c>
      <c r="B733" s="1">
        <v>43757.377703240702</v>
      </c>
      <c r="C733" s="6">
        <v>36.543913343333301</v>
      </c>
      <c r="D733" s="13" t="s">
        <v>68</v>
      </c>
      <c r="E733">
        <v>1</v>
      </c>
      <c r="F733" s="14" t="s">
        <v>63</v>
      </c>
      <c r="G733" s="15">
        <v>43757.3348821412</v>
      </c>
      <c r="H733" t="s">
        <v>69</v>
      </c>
      <c r="I733" s="6">
        <v>77.3719225771693</v>
      </c>
      <c r="J733" t="s">
        <v>66</v>
      </c>
      <c r="K733" s="6">
        <v>26.183197439187602</v>
      </c>
      <c r="L733" t="s">
        <v>64</v>
      </c>
      <c r="M733" s="6">
        <v>1019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3226123</v>
      </c>
      <c r="B734" s="1">
        <v>43757.377737812501</v>
      </c>
      <c r="C734" s="6">
        <v>36.593704010000003</v>
      </c>
      <c r="D734" s="13" t="s">
        <v>68</v>
      </c>
      <c r="E734">
        <v>1</v>
      </c>
      <c r="F734" s="14" t="s">
        <v>63</v>
      </c>
      <c r="G734" s="15">
        <v>43757.3348821412</v>
      </c>
      <c r="H734" t="s">
        <v>69</v>
      </c>
      <c r="I734" s="6">
        <v>77.373696861375294</v>
      </c>
      <c r="J734" t="s">
        <v>66</v>
      </c>
      <c r="K734" s="6">
        <v>26.193876959913698</v>
      </c>
      <c r="L734" t="s">
        <v>64</v>
      </c>
      <c r="M734" s="6">
        <v>1019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3226133</v>
      </c>
      <c r="B735" s="1">
        <v>43757.377772419</v>
      </c>
      <c r="C735" s="6">
        <v>36.643510218333297</v>
      </c>
      <c r="D735" s="13" t="s">
        <v>68</v>
      </c>
      <c r="E735">
        <v>1</v>
      </c>
      <c r="F735" s="14" t="s">
        <v>63</v>
      </c>
      <c r="G735" s="15">
        <v>43757.3348821412</v>
      </c>
      <c r="H735" t="s">
        <v>69</v>
      </c>
      <c r="I735" s="6">
        <v>77.359083594693303</v>
      </c>
      <c r="J735" t="s">
        <v>66</v>
      </c>
      <c r="K735" s="6">
        <v>26.1740778753428</v>
      </c>
      <c r="L735" t="s">
        <v>64</v>
      </c>
      <c r="M735" s="6">
        <v>1019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3226143</v>
      </c>
      <c r="B736" s="1">
        <v>43757.377806909702</v>
      </c>
      <c r="C736" s="6">
        <v>36.693214320000003</v>
      </c>
      <c r="D736" s="13" t="s">
        <v>68</v>
      </c>
      <c r="E736">
        <v>1</v>
      </c>
      <c r="F736" s="14" t="s">
        <v>63</v>
      </c>
      <c r="G736" s="15">
        <v>43757.3348821412</v>
      </c>
      <c r="H736" t="s">
        <v>69</v>
      </c>
      <c r="I736" s="6">
        <v>77.453901593846894</v>
      </c>
      <c r="J736" t="s">
        <v>66</v>
      </c>
      <c r="K736" s="6">
        <v>26.186197301129098</v>
      </c>
      <c r="L736" t="s">
        <v>64</v>
      </c>
      <c r="M736" s="6">
        <v>1019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3226153</v>
      </c>
      <c r="B737" s="1">
        <v>43757.377841469897</v>
      </c>
      <c r="C737" s="6">
        <v>36.742987408333299</v>
      </c>
      <c r="D737" s="13" t="s">
        <v>68</v>
      </c>
      <c r="E737">
        <v>1</v>
      </c>
      <c r="F737" s="14" t="s">
        <v>63</v>
      </c>
      <c r="G737" s="15">
        <v>43757.3348821412</v>
      </c>
      <c r="H737" t="s">
        <v>69</v>
      </c>
      <c r="I737" s="6">
        <v>77.422266441826807</v>
      </c>
      <c r="J737" t="s">
        <v>66</v>
      </c>
      <c r="K737" s="6">
        <v>26.183377430828401</v>
      </c>
      <c r="L737" t="s">
        <v>64</v>
      </c>
      <c r="M737" s="6">
        <v>1019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3226163</v>
      </c>
      <c r="B738" s="1">
        <v>43757.377876585597</v>
      </c>
      <c r="C738" s="6">
        <v>36.793575196666701</v>
      </c>
      <c r="D738" s="13" t="s">
        <v>68</v>
      </c>
      <c r="E738">
        <v>1</v>
      </c>
      <c r="F738" s="14" t="s">
        <v>63</v>
      </c>
      <c r="G738" s="15">
        <v>43757.3348821412</v>
      </c>
      <c r="H738" t="s">
        <v>69</v>
      </c>
      <c r="I738" s="6">
        <v>77.289008491676398</v>
      </c>
      <c r="J738" t="s">
        <v>66</v>
      </c>
      <c r="K738" s="6">
        <v>26.191267073903401</v>
      </c>
      <c r="L738" t="s">
        <v>64</v>
      </c>
      <c r="M738" s="6">
        <v>1019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3226173</v>
      </c>
      <c r="B739" s="1">
        <v>43757.377911076401</v>
      </c>
      <c r="C739" s="6">
        <v>36.8432160433333</v>
      </c>
      <c r="D739" s="13" t="s">
        <v>68</v>
      </c>
      <c r="E739">
        <v>1</v>
      </c>
      <c r="F739" s="14" t="s">
        <v>63</v>
      </c>
      <c r="G739" s="15">
        <v>43757.3348821412</v>
      </c>
      <c r="H739" t="s">
        <v>69</v>
      </c>
      <c r="I739" s="6">
        <v>77.385639539438898</v>
      </c>
      <c r="J739" t="s">
        <v>66</v>
      </c>
      <c r="K739" s="6">
        <v>26.177617703103799</v>
      </c>
      <c r="L739" t="s">
        <v>64</v>
      </c>
      <c r="M739" s="6">
        <v>1019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3226183</v>
      </c>
      <c r="B740" s="1">
        <v>43757.377946145803</v>
      </c>
      <c r="C740" s="6">
        <v>36.893714045000003</v>
      </c>
      <c r="D740" s="13" t="s">
        <v>68</v>
      </c>
      <c r="E740">
        <v>1</v>
      </c>
      <c r="F740" s="14" t="s">
        <v>63</v>
      </c>
      <c r="G740" s="15">
        <v>43757.3348821412</v>
      </c>
      <c r="H740" t="s">
        <v>69</v>
      </c>
      <c r="I740" s="6">
        <v>77.469964133163998</v>
      </c>
      <c r="J740" t="s">
        <v>66</v>
      </c>
      <c r="K740" s="6">
        <v>26.169368110293401</v>
      </c>
      <c r="L740" t="s">
        <v>64</v>
      </c>
      <c r="M740" s="6">
        <v>1019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3226193</v>
      </c>
      <c r="B741" s="1">
        <v>43757.377980705998</v>
      </c>
      <c r="C741" s="6">
        <v>36.943492703333298</v>
      </c>
      <c r="D741" s="13" t="s">
        <v>68</v>
      </c>
      <c r="E741">
        <v>1</v>
      </c>
      <c r="F741" s="14" t="s">
        <v>63</v>
      </c>
      <c r="G741" s="15">
        <v>43757.3348821412</v>
      </c>
      <c r="H741" t="s">
        <v>69</v>
      </c>
      <c r="I741" s="6">
        <v>77.318934830480003</v>
      </c>
      <c r="J741" t="s">
        <v>66</v>
      </c>
      <c r="K741" s="6">
        <v>26.187037262953702</v>
      </c>
      <c r="L741" t="s">
        <v>64</v>
      </c>
      <c r="M741" s="6">
        <v>1019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3226203</v>
      </c>
      <c r="B742" s="1">
        <v>43757.378015277798</v>
      </c>
      <c r="C742" s="6">
        <v>36.993255101666698</v>
      </c>
      <c r="D742" s="13" t="s">
        <v>68</v>
      </c>
      <c r="E742">
        <v>1</v>
      </c>
      <c r="F742" s="14" t="s">
        <v>63</v>
      </c>
      <c r="G742" s="15">
        <v>43757.3348821412</v>
      </c>
      <c r="H742" t="s">
        <v>69</v>
      </c>
      <c r="I742" s="6">
        <v>77.313730623071095</v>
      </c>
      <c r="J742" t="s">
        <v>66</v>
      </c>
      <c r="K742" s="6">
        <v>26.184127396102699</v>
      </c>
      <c r="L742" t="s">
        <v>64</v>
      </c>
      <c r="M742" s="6">
        <v>1019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3226213</v>
      </c>
      <c r="B743" s="1">
        <v>43757.378049849503</v>
      </c>
      <c r="C743" s="6">
        <v>37.0430149733333</v>
      </c>
      <c r="D743" s="13" t="s">
        <v>68</v>
      </c>
      <c r="E743">
        <v>1</v>
      </c>
      <c r="F743" s="14" t="s">
        <v>63</v>
      </c>
      <c r="G743" s="15">
        <v>43757.3348821412</v>
      </c>
      <c r="H743" t="s">
        <v>69</v>
      </c>
      <c r="I743" s="6">
        <v>77.385426971967703</v>
      </c>
      <c r="J743" t="s">
        <v>66</v>
      </c>
      <c r="K743" s="6">
        <v>26.1776477016606</v>
      </c>
      <c r="L743" t="s">
        <v>64</v>
      </c>
      <c r="M743" s="6">
        <v>1019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3226223</v>
      </c>
      <c r="B744" s="1">
        <v>43757.378085034703</v>
      </c>
      <c r="C744" s="6">
        <v>37.093702084999997</v>
      </c>
      <c r="D744" s="13" t="s">
        <v>68</v>
      </c>
      <c r="E744">
        <v>1</v>
      </c>
      <c r="F744" s="14" t="s">
        <v>63</v>
      </c>
      <c r="G744" s="15">
        <v>43757.3348821412</v>
      </c>
      <c r="H744" t="s">
        <v>69</v>
      </c>
      <c r="I744" s="6">
        <v>77.536343371271798</v>
      </c>
      <c r="J744" t="s">
        <v>66</v>
      </c>
      <c r="K744" s="6">
        <v>26.167298215641502</v>
      </c>
      <c r="L744" t="s">
        <v>64</v>
      </c>
      <c r="M744" s="6">
        <v>1019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3226233</v>
      </c>
      <c r="B745" s="1">
        <v>43757.378119594898</v>
      </c>
      <c r="C745" s="6">
        <v>37.143469303333298</v>
      </c>
      <c r="D745" s="13" t="s">
        <v>68</v>
      </c>
      <c r="E745">
        <v>1</v>
      </c>
      <c r="F745" s="14" t="s">
        <v>63</v>
      </c>
      <c r="G745" s="15">
        <v>43757.3348821412</v>
      </c>
      <c r="H745" t="s">
        <v>69</v>
      </c>
      <c r="I745" s="6">
        <v>77.446837985465294</v>
      </c>
      <c r="J745" t="s">
        <v>66</v>
      </c>
      <c r="K745" s="6">
        <v>26.172997928632899</v>
      </c>
      <c r="L745" t="s">
        <v>64</v>
      </c>
      <c r="M745" s="6">
        <v>1020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3226243</v>
      </c>
      <c r="B746" s="1">
        <v>43757.378154317099</v>
      </c>
      <c r="C746" s="6">
        <v>37.193485563333297</v>
      </c>
      <c r="D746" s="13" t="s">
        <v>68</v>
      </c>
      <c r="E746">
        <v>1</v>
      </c>
      <c r="F746" s="14" t="s">
        <v>63</v>
      </c>
      <c r="G746" s="15">
        <v>43757.3348821412</v>
      </c>
      <c r="H746" t="s">
        <v>69</v>
      </c>
      <c r="I746" s="6">
        <v>77.350367990878198</v>
      </c>
      <c r="J746" t="s">
        <v>66</v>
      </c>
      <c r="K746" s="6">
        <v>26.160728558459599</v>
      </c>
      <c r="L746" t="s">
        <v>64</v>
      </c>
      <c r="M746" s="6">
        <v>1019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3226253</v>
      </c>
      <c r="B747" s="1">
        <v>43757.378189085597</v>
      </c>
      <c r="C747" s="6">
        <v>37.243531881666698</v>
      </c>
      <c r="D747" s="13" t="s">
        <v>68</v>
      </c>
      <c r="E747">
        <v>1</v>
      </c>
      <c r="F747" s="14" t="s">
        <v>63</v>
      </c>
      <c r="G747" s="15">
        <v>43757.3348821412</v>
      </c>
      <c r="H747" t="s">
        <v>69</v>
      </c>
      <c r="I747" s="6">
        <v>77.212961738056904</v>
      </c>
      <c r="J747" t="s">
        <v>66</v>
      </c>
      <c r="K747" s="6">
        <v>26.180137582767699</v>
      </c>
      <c r="L747" t="s">
        <v>64</v>
      </c>
      <c r="M747" s="6">
        <v>1019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3226263</v>
      </c>
      <c r="B748" s="1">
        <v>43757.378223645799</v>
      </c>
      <c r="C748" s="6">
        <v>37.293327473333299</v>
      </c>
      <c r="D748" s="13" t="s">
        <v>68</v>
      </c>
      <c r="E748">
        <v>1</v>
      </c>
      <c r="F748" s="14" t="s">
        <v>63</v>
      </c>
      <c r="G748" s="15">
        <v>43757.3348821412</v>
      </c>
      <c r="H748" t="s">
        <v>69</v>
      </c>
      <c r="I748" s="6">
        <v>77.276990037863996</v>
      </c>
      <c r="J748" t="s">
        <v>66</v>
      </c>
      <c r="K748" s="6">
        <v>26.182027493756799</v>
      </c>
      <c r="L748" t="s">
        <v>64</v>
      </c>
      <c r="M748" s="6">
        <v>1019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3226273</v>
      </c>
      <c r="B749" s="1">
        <v>43757.3782581829</v>
      </c>
      <c r="C749" s="6">
        <v>37.343034350000003</v>
      </c>
      <c r="D749" s="13" t="s">
        <v>68</v>
      </c>
      <c r="E749">
        <v>1</v>
      </c>
      <c r="F749" s="14" t="s">
        <v>63</v>
      </c>
      <c r="G749" s="15">
        <v>43757.3348821412</v>
      </c>
      <c r="H749" t="s">
        <v>69</v>
      </c>
      <c r="I749" s="6">
        <v>77.212506160398604</v>
      </c>
      <c r="J749" t="s">
        <v>66</v>
      </c>
      <c r="K749" s="6">
        <v>26.191147079192898</v>
      </c>
      <c r="L749" t="s">
        <v>64</v>
      </c>
      <c r="M749" s="6">
        <v>1019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3226283</v>
      </c>
      <c r="B750" s="1">
        <v>43757.378292905101</v>
      </c>
      <c r="C750" s="6">
        <v>37.393012691666698</v>
      </c>
      <c r="D750" s="13" t="s">
        <v>68</v>
      </c>
      <c r="E750">
        <v>1</v>
      </c>
      <c r="F750" s="14" t="s">
        <v>63</v>
      </c>
      <c r="G750" s="15">
        <v>43757.3348821412</v>
      </c>
      <c r="H750" t="s">
        <v>69</v>
      </c>
      <c r="I750" s="6">
        <v>77.262134877252606</v>
      </c>
      <c r="J750" t="s">
        <v>66</v>
      </c>
      <c r="K750" s="6">
        <v>26.184127396102699</v>
      </c>
      <c r="L750" t="s">
        <v>64</v>
      </c>
      <c r="M750" s="6">
        <v>1019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3226293</v>
      </c>
      <c r="B751" s="1">
        <v>43757.378328090301</v>
      </c>
      <c r="C751" s="6">
        <v>37.443697346666703</v>
      </c>
      <c r="D751" s="13" t="s">
        <v>68</v>
      </c>
      <c r="E751">
        <v>1</v>
      </c>
      <c r="F751" s="14" t="s">
        <v>63</v>
      </c>
      <c r="G751" s="15">
        <v>43757.3348821412</v>
      </c>
      <c r="H751" t="s">
        <v>69</v>
      </c>
      <c r="I751" s="6">
        <v>77.450369333289302</v>
      </c>
      <c r="J751" t="s">
        <v>66</v>
      </c>
      <c r="K751" s="6">
        <v>26.1688581361304</v>
      </c>
      <c r="L751" t="s">
        <v>64</v>
      </c>
      <c r="M751" s="6">
        <v>1020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3226303</v>
      </c>
      <c r="B752" s="1">
        <v>43757.378362847201</v>
      </c>
      <c r="C752" s="6">
        <v>37.493749805</v>
      </c>
      <c r="D752" s="13" t="s">
        <v>68</v>
      </c>
      <c r="E752">
        <v>1</v>
      </c>
      <c r="F752" s="14" t="s">
        <v>63</v>
      </c>
      <c r="G752" s="15">
        <v>43757.3348821412</v>
      </c>
      <c r="H752" t="s">
        <v>69</v>
      </c>
      <c r="I752" s="6">
        <v>77.437814595901898</v>
      </c>
      <c r="J752" t="s">
        <v>66</v>
      </c>
      <c r="K752" s="6">
        <v>26.170628046792899</v>
      </c>
      <c r="L752" t="s">
        <v>64</v>
      </c>
      <c r="M752" s="6">
        <v>1020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3226313</v>
      </c>
      <c r="B753" s="1">
        <v>43757.378397569402</v>
      </c>
      <c r="C753" s="6">
        <v>37.543767819999999</v>
      </c>
      <c r="D753" s="13" t="s">
        <v>68</v>
      </c>
      <c r="E753">
        <v>1</v>
      </c>
      <c r="F753" s="14" t="s">
        <v>63</v>
      </c>
      <c r="G753" s="15">
        <v>43757.3348821412</v>
      </c>
      <c r="H753" t="s">
        <v>69</v>
      </c>
      <c r="I753" s="6">
        <v>77.343145797604095</v>
      </c>
      <c r="J753" t="s">
        <v>66</v>
      </c>
      <c r="K753" s="6">
        <v>26.176327765436799</v>
      </c>
      <c r="L753" t="s">
        <v>64</v>
      </c>
      <c r="M753" s="6">
        <v>1019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3226323</v>
      </c>
      <c r="B754" s="1">
        <v>43757.378432256897</v>
      </c>
      <c r="C754" s="6">
        <v>37.593718536666699</v>
      </c>
      <c r="D754" s="13" t="s">
        <v>68</v>
      </c>
      <c r="E754">
        <v>1</v>
      </c>
      <c r="F754" s="14" t="s">
        <v>63</v>
      </c>
      <c r="G754" s="15">
        <v>43757.3348821412</v>
      </c>
      <c r="H754" t="s">
        <v>69</v>
      </c>
      <c r="I754" s="6">
        <v>77.316482397438705</v>
      </c>
      <c r="J754" t="s">
        <v>66</v>
      </c>
      <c r="K754" s="6">
        <v>26.176447759618</v>
      </c>
      <c r="L754" t="s">
        <v>64</v>
      </c>
      <c r="M754" s="6">
        <v>1019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3226333</v>
      </c>
      <c r="B755" s="1">
        <v>43757.378466817099</v>
      </c>
      <c r="C755" s="6">
        <v>37.643486850000002</v>
      </c>
      <c r="D755" s="13" t="s">
        <v>68</v>
      </c>
      <c r="E755">
        <v>1</v>
      </c>
      <c r="F755" s="14" t="s">
        <v>63</v>
      </c>
      <c r="G755" s="15">
        <v>43757.3348821412</v>
      </c>
      <c r="H755" t="s">
        <v>69</v>
      </c>
      <c r="I755" s="6">
        <v>77.178824313659007</v>
      </c>
      <c r="J755" t="s">
        <v>66</v>
      </c>
      <c r="K755" s="6">
        <v>26.184967357409299</v>
      </c>
      <c r="L755" t="s">
        <v>64</v>
      </c>
      <c r="M755" s="6">
        <v>1019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3226343</v>
      </c>
      <c r="B756" s="1">
        <v>43757.378501504601</v>
      </c>
      <c r="C756" s="6">
        <v>37.693426101666702</v>
      </c>
      <c r="D756" s="13" t="s">
        <v>68</v>
      </c>
      <c r="E756">
        <v>1</v>
      </c>
      <c r="F756" s="14" t="s">
        <v>63</v>
      </c>
      <c r="G756" s="15">
        <v>43757.3348821412</v>
      </c>
      <c r="H756" t="s">
        <v>69</v>
      </c>
      <c r="I756" s="6">
        <v>77.217786794572305</v>
      </c>
      <c r="J756" t="s">
        <v>66</v>
      </c>
      <c r="K756" s="6">
        <v>26.1721579703208</v>
      </c>
      <c r="L756" t="s">
        <v>64</v>
      </c>
      <c r="M756" s="6">
        <v>1019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3226353</v>
      </c>
      <c r="B757" s="1">
        <v>43757.378536226897</v>
      </c>
      <c r="C757" s="6">
        <v>37.743414111666702</v>
      </c>
      <c r="D757" s="13" t="s">
        <v>68</v>
      </c>
      <c r="E757">
        <v>1</v>
      </c>
      <c r="F757" s="14" t="s">
        <v>63</v>
      </c>
      <c r="G757" s="15">
        <v>43757.3348821412</v>
      </c>
      <c r="H757" t="s">
        <v>69</v>
      </c>
      <c r="I757" s="6">
        <v>77.054012507789693</v>
      </c>
      <c r="J757" t="s">
        <v>66</v>
      </c>
      <c r="K757" s="6">
        <v>26.195346896605798</v>
      </c>
      <c r="L757" t="s">
        <v>64</v>
      </c>
      <c r="M757" s="6">
        <v>1019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3226363</v>
      </c>
      <c r="B758" s="1">
        <v>43757.378570868103</v>
      </c>
      <c r="C758" s="6">
        <v>37.793331103333301</v>
      </c>
      <c r="D758" s="13" t="s">
        <v>68</v>
      </c>
      <c r="E758">
        <v>1</v>
      </c>
      <c r="F758" s="14" t="s">
        <v>63</v>
      </c>
      <c r="G758" s="15">
        <v>43757.3348821412</v>
      </c>
      <c r="H758" t="s">
        <v>69</v>
      </c>
      <c r="I758" s="6">
        <v>77.2199087756876</v>
      </c>
      <c r="J758" t="s">
        <v>66</v>
      </c>
      <c r="K758" s="6">
        <v>26.171857985260399</v>
      </c>
      <c r="L758" t="s">
        <v>64</v>
      </c>
      <c r="M758" s="6">
        <v>1019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3226373</v>
      </c>
      <c r="B759" s="1">
        <v>43757.378605520797</v>
      </c>
      <c r="C759" s="6">
        <v>37.843221563333302</v>
      </c>
      <c r="D759" s="13" t="s">
        <v>68</v>
      </c>
      <c r="E759">
        <v>1</v>
      </c>
      <c r="F759" s="14" t="s">
        <v>63</v>
      </c>
      <c r="G759" s="15">
        <v>43757.3348821412</v>
      </c>
      <c r="H759" t="s">
        <v>69</v>
      </c>
      <c r="I759" s="6">
        <v>77.156776972197903</v>
      </c>
      <c r="J759" t="s">
        <v>66</v>
      </c>
      <c r="K759" s="6">
        <v>26.1771377262403</v>
      </c>
      <c r="L759" t="s">
        <v>64</v>
      </c>
      <c r="M759" s="6">
        <v>1019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3226383</v>
      </c>
      <c r="B760" s="1">
        <v>43757.378640277799</v>
      </c>
      <c r="C760" s="6">
        <v>37.893264090000002</v>
      </c>
      <c r="D760" s="13" t="s">
        <v>68</v>
      </c>
      <c r="E760">
        <v>1</v>
      </c>
      <c r="F760" s="14" t="s">
        <v>63</v>
      </c>
      <c r="G760" s="15">
        <v>43757.3348821412</v>
      </c>
      <c r="H760" t="s">
        <v>69</v>
      </c>
      <c r="I760" s="6">
        <v>77.174304761062999</v>
      </c>
      <c r="J760" t="s">
        <v>66</v>
      </c>
      <c r="K760" s="6">
        <v>26.178307669966699</v>
      </c>
      <c r="L760" t="s">
        <v>64</v>
      </c>
      <c r="M760" s="6">
        <v>1019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3226393</v>
      </c>
      <c r="B761" s="1">
        <v>43757.378675</v>
      </c>
      <c r="C761" s="6">
        <v>37.943273711666698</v>
      </c>
      <c r="D761" s="13" t="s">
        <v>68</v>
      </c>
      <c r="E761">
        <v>1</v>
      </c>
      <c r="F761" s="14" t="s">
        <v>63</v>
      </c>
      <c r="G761" s="15">
        <v>43757.3348821412</v>
      </c>
      <c r="H761" t="s">
        <v>69</v>
      </c>
      <c r="I761" s="6">
        <v>77.197268533839505</v>
      </c>
      <c r="J761" t="s">
        <v>66</v>
      </c>
      <c r="K761" s="6">
        <v>26.182357478324299</v>
      </c>
      <c r="L761" t="s">
        <v>64</v>
      </c>
      <c r="M761" s="6">
        <v>1019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3226403</v>
      </c>
      <c r="B762" s="1">
        <v>43757.378709722201</v>
      </c>
      <c r="C762" s="6">
        <v>37.993267373333303</v>
      </c>
      <c r="D762" s="13" t="s">
        <v>68</v>
      </c>
      <c r="E762">
        <v>1</v>
      </c>
      <c r="F762" s="14" t="s">
        <v>63</v>
      </c>
      <c r="G762" s="15">
        <v>43757.3348821412</v>
      </c>
      <c r="H762" t="s">
        <v>69</v>
      </c>
      <c r="I762" s="6">
        <v>77.308067839546197</v>
      </c>
      <c r="J762" t="s">
        <v>66</v>
      </c>
      <c r="K762" s="6">
        <v>26.166698246415301</v>
      </c>
      <c r="L762" t="s">
        <v>64</v>
      </c>
      <c r="M762" s="6">
        <v>1019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3226413</v>
      </c>
      <c r="B763" s="1">
        <v>43757.378744247697</v>
      </c>
      <c r="C763" s="6">
        <v>38.042981095000002</v>
      </c>
      <c r="D763" s="13" t="s">
        <v>68</v>
      </c>
      <c r="E763">
        <v>1</v>
      </c>
      <c r="F763" s="14" t="s">
        <v>63</v>
      </c>
      <c r="G763" s="15">
        <v>43757.3348821412</v>
      </c>
      <c r="H763" t="s">
        <v>69</v>
      </c>
      <c r="I763" s="6">
        <v>77.226316508981498</v>
      </c>
      <c r="J763" t="s">
        <v>66</v>
      </c>
      <c r="K763" s="6">
        <v>26.182267482529401</v>
      </c>
      <c r="L763" t="s">
        <v>64</v>
      </c>
      <c r="M763" s="6">
        <v>1020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3226423</v>
      </c>
      <c r="B764" s="1">
        <v>43757.378779398103</v>
      </c>
      <c r="C764" s="6">
        <v>38.093591600000003</v>
      </c>
      <c r="D764" s="13" t="s">
        <v>68</v>
      </c>
      <c r="E764">
        <v>1</v>
      </c>
      <c r="F764" s="14" t="s">
        <v>63</v>
      </c>
      <c r="G764" s="15">
        <v>43757.3348821412</v>
      </c>
      <c r="H764" t="s">
        <v>69</v>
      </c>
      <c r="I764" s="6">
        <v>77.072100337007896</v>
      </c>
      <c r="J764" t="s">
        <v>66</v>
      </c>
      <c r="K764" s="6">
        <v>26.185477334018699</v>
      </c>
      <c r="L764" t="s">
        <v>64</v>
      </c>
      <c r="M764" s="6">
        <v>1019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3226433</v>
      </c>
      <c r="B765" s="1">
        <v>43757.378813969903</v>
      </c>
      <c r="C765" s="6">
        <v>38.143392141666702</v>
      </c>
      <c r="D765" s="13" t="s">
        <v>68</v>
      </c>
      <c r="E765">
        <v>1</v>
      </c>
      <c r="F765" s="14" t="s">
        <v>63</v>
      </c>
      <c r="G765" s="15">
        <v>43757.3348821412</v>
      </c>
      <c r="H765" t="s">
        <v>69</v>
      </c>
      <c r="I765" s="6">
        <v>77.182005164840902</v>
      </c>
      <c r="J765" t="s">
        <v>66</v>
      </c>
      <c r="K765" s="6">
        <v>26.162618458523902</v>
      </c>
      <c r="L765" t="s">
        <v>64</v>
      </c>
      <c r="M765" s="6">
        <v>1019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3226443</v>
      </c>
      <c r="B766" s="1">
        <v>43757.378848460598</v>
      </c>
      <c r="C766" s="6">
        <v>38.193056211666701</v>
      </c>
      <c r="D766" s="13" t="s">
        <v>68</v>
      </c>
      <c r="E766">
        <v>1</v>
      </c>
      <c r="F766" s="14" t="s">
        <v>63</v>
      </c>
      <c r="G766" s="15">
        <v>43757.3348821412</v>
      </c>
      <c r="H766" t="s">
        <v>69</v>
      </c>
      <c r="I766" s="6">
        <v>77.033461245577001</v>
      </c>
      <c r="J766" t="s">
        <v>66</v>
      </c>
      <c r="K766" s="6">
        <v>26.183647418308301</v>
      </c>
      <c r="L766" t="s">
        <v>64</v>
      </c>
      <c r="M766" s="6">
        <v>1019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3226453</v>
      </c>
      <c r="B767" s="1">
        <v>43757.378883530102</v>
      </c>
      <c r="C767" s="6">
        <v>38.243568203333297</v>
      </c>
      <c r="D767" s="13" t="s">
        <v>68</v>
      </c>
      <c r="E767">
        <v>1</v>
      </c>
      <c r="F767" s="14" t="s">
        <v>63</v>
      </c>
      <c r="G767" s="15">
        <v>43757.3348821412</v>
      </c>
      <c r="H767" t="s">
        <v>69</v>
      </c>
      <c r="I767" s="6">
        <v>77.086651790326002</v>
      </c>
      <c r="J767" t="s">
        <v>66</v>
      </c>
      <c r="K767" s="6">
        <v>26.1724579554079</v>
      </c>
      <c r="L767" t="s">
        <v>64</v>
      </c>
      <c r="M767" s="6">
        <v>1019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3226463</v>
      </c>
      <c r="B768" s="1">
        <v>43757.378918090297</v>
      </c>
      <c r="C768" s="6">
        <v>38.293339899999999</v>
      </c>
      <c r="D768" s="13" t="s">
        <v>68</v>
      </c>
      <c r="E768">
        <v>1</v>
      </c>
      <c r="F768" s="14" t="s">
        <v>63</v>
      </c>
      <c r="G768" s="15">
        <v>43757.3348821412</v>
      </c>
      <c r="H768" t="s">
        <v>69</v>
      </c>
      <c r="I768" s="6">
        <v>77.123527453260394</v>
      </c>
      <c r="J768" t="s">
        <v>66</v>
      </c>
      <c r="K768" s="6">
        <v>26.167238218714399</v>
      </c>
      <c r="L768" t="s">
        <v>64</v>
      </c>
      <c r="M768" s="6">
        <v>1019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3226473</v>
      </c>
      <c r="B769" s="1">
        <v>43757.378952662002</v>
      </c>
      <c r="C769" s="6">
        <v>38.343113186666699</v>
      </c>
      <c r="D769" s="13" t="s">
        <v>68</v>
      </c>
      <c r="E769">
        <v>1</v>
      </c>
      <c r="F769" s="14" t="s">
        <v>63</v>
      </c>
      <c r="G769" s="15">
        <v>43757.3348821412</v>
      </c>
      <c r="H769" t="s">
        <v>69</v>
      </c>
      <c r="I769" s="6">
        <v>77.200182558711106</v>
      </c>
      <c r="J769" t="s">
        <v>66</v>
      </c>
      <c r="K769" s="6">
        <v>26.1677181941632</v>
      </c>
      <c r="L769" t="s">
        <v>64</v>
      </c>
      <c r="M769" s="6">
        <v>1020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3226483</v>
      </c>
      <c r="B770" s="1">
        <v>43757.378987812503</v>
      </c>
      <c r="C770" s="6">
        <v>38.393737051666697</v>
      </c>
      <c r="D770" s="13" t="s">
        <v>68</v>
      </c>
      <c r="E770">
        <v>1</v>
      </c>
      <c r="F770" s="14" t="s">
        <v>63</v>
      </c>
      <c r="G770" s="15">
        <v>43757.3348821412</v>
      </c>
      <c r="H770" t="s">
        <v>69</v>
      </c>
      <c r="I770" s="6">
        <v>77.1749235655886</v>
      </c>
      <c r="J770" t="s">
        <v>66</v>
      </c>
      <c r="K770" s="6">
        <v>26.1603385792137</v>
      </c>
      <c r="L770" t="s">
        <v>64</v>
      </c>
      <c r="M770" s="6">
        <v>1020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3226493</v>
      </c>
      <c r="B771" s="1">
        <v>43757.379022569403</v>
      </c>
      <c r="C771" s="6">
        <v>38.443785448333301</v>
      </c>
      <c r="D771" s="13" t="s">
        <v>68</v>
      </c>
      <c r="E771">
        <v>1</v>
      </c>
      <c r="F771" s="14" t="s">
        <v>63</v>
      </c>
      <c r="G771" s="15">
        <v>43757.3348821412</v>
      </c>
      <c r="H771" t="s">
        <v>69</v>
      </c>
      <c r="I771" s="6">
        <v>77.1375796805997</v>
      </c>
      <c r="J771" t="s">
        <v>66</v>
      </c>
      <c r="K771" s="6">
        <v>26.1615985123249</v>
      </c>
      <c r="L771" t="s">
        <v>64</v>
      </c>
      <c r="M771" s="6">
        <v>1019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3226503</v>
      </c>
      <c r="B772" s="1">
        <v>43757.379057210601</v>
      </c>
      <c r="C772" s="6">
        <v>38.4936531283333</v>
      </c>
      <c r="D772" s="13" t="s">
        <v>68</v>
      </c>
      <c r="E772">
        <v>1</v>
      </c>
      <c r="F772" s="14" t="s">
        <v>63</v>
      </c>
      <c r="G772" s="15">
        <v>43757.3348821412</v>
      </c>
      <c r="H772" t="s">
        <v>69</v>
      </c>
      <c r="I772" s="6">
        <v>77.349382464151603</v>
      </c>
      <c r="J772" t="s">
        <v>66</v>
      </c>
      <c r="K772" s="6">
        <v>26.1426395688068</v>
      </c>
      <c r="L772" t="s">
        <v>64</v>
      </c>
      <c r="M772" s="6">
        <v>1019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3226513</v>
      </c>
      <c r="B773" s="1">
        <v>43757.379091782401</v>
      </c>
      <c r="C773" s="6">
        <v>38.543447891666702</v>
      </c>
      <c r="D773" s="13" t="s">
        <v>68</v>
      </c>
      <c r="E773">
        <v>1</v>
      </c>
      <c r="F773" s="14" t="s">
        <v>63</v>
      </c>
      <c r="G773" s="15">
        <v>43757.3348821412</v>
      </c>
      <c r="H773" t="s">
        <v>69</v>
      </c>
      <c r="I773" s="6">
        <v>77.087760647310205</v>
      </c>
      <c r="J773" t="s">
        <v>66</v>
      </c>
      <c r="K773" s="6">
        <v>26.168648146791401</v>
      </c>
      <c r="L773" t="s">
        <v>64</v>
      </c>
      <c r="M773" s="6">
        <v>1019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3226523</v>
      </c>
      <c r="B774" s="1">
        <v>43757.3791263889</v>
      </c>
      <c r="C774" s="6">
        <v>38.593253038333302</v>
      </c>
      <c r="D774" s="13" t="s">
        <v>68</v>
      </c>
      <c r="E774">
        <v>1</v>
      </c>
      <c r="F774" s="14" t="s">
        <v>63</v>
      </c>
      <c r="G774" s="15">
        <v>43757.3348821412</v>
      </c>
      <c r="H774" t="s">
        <v>69</v>
      </c>
      <c r="I774" s="6">
        <v>77.127991595531796</v>
      </c>
      <c r="J774" t="s">
        <v>66</v>
      </c>
      <c r="K774" s="6">
        <v>26.170628046792899</v>
      </c>
      <c r="L774" t="s">
        <v>64</v>
      </c>
      <c r="M774" s="6">
        <v>1020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3226533</v>
      </c>
      <c r="B775" s="1">
        <v>43757.379160995399</v>
      </c>
      <c r="C775" s="6">
        <v>38.643119353333297</v>
      </c>
      <c r="D775" s="13" t="s">
        <v>68</v>
      </c>
      <c r="E775">
        <v>1</v>
      </c>
      <c r="F775" s="14" t="s">
        <v>63</v>
      </c>
      <c r="G775" s="15">
        <v>43757.3348821412</v>
      </c>
      <c r="H775" t="s">
        <v>69</v>
      </c>
      <c r="I775" s="6">
        <v>77.117959747319006</v>
      </c>
      <c r="J775" t="s">
        <v>66</v>
      </c>
      <c r="K775" s="6">
        <v>26.171677994236699</v>
      </c>
      <c r="L775" t="s">
        <v>64</v>
      </c>
      <c r="M775" s="6">
        <v>1019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3226543</v>
      </c>
      <c r="B776" s="1">
        <v>43757.379195636597</v>
      </c>
      <c r="C776" s="6">
        <v>38.692999741666704</v>
      </c>
      <c r="D776" s="13" t="s">
        <v>68</v>
      </c>
      <c r="E776">
        <v>1</v>
      </c>
      <c r="F776" s="14" t="s">
        <v>63</v>
      </c>
      <c r="G776" s="15">
        <v>43757.3348821412</v>
      </c>
      <c r="H776" t="s">
        <v>69</v>
      </c>
      <c r="I776" s="6">
        <v>77.048531380912607</v>
      </c>
      <c r="J776" t="s">
        <v>66</v>
      </c>
      <c r="K776" s="6">
        <v>26.177857691562199</v>
      </c>
      <c r="L776" t="s">
        <v>64</v>
      </c>
      <c r="M776" s="6">
        <v>1019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3226553</v>
      </c>
      <c r="B777" s="1">
        <v>43757.379230787003</v>
      </c>
      <c r="C777" s="6">
        <v>38.743614263333299</v>
      </c>
      <c r="D777" s="13" t="s">
        <v>68</v>
      </c>
      <c r="E777">
        <v>1</v>
      </c>
      <c r="F777" s="14" t="s">
        <v>63</v>
      </c>
      <c r="G777" s="15">
        <v>43757.3348821412</v>
      </c>
      <c r="H777" t="s">
        <v>69</v>
      </c>
      <c r="I777" s="6">
        <v>77.026417184836902</v>
      </c>
      <c r="J777" t="s">
        <v>66</v>
      </c>
      <c r="K777" s="6">
        <v>26.177707698774199</v>
      </c>
      <c r="L777" t="s">
        <v>64</v>
      </c>
      <c r="M777" s="6">
        <v>1020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3226563</v>
      </c>
      <c r="B778" s="1">
        <v>43757.379265312498</v>
      </c>
      <c r="C778" s="6">
        <v>38.793303541666702</v>
      </c>
      <c r="D778" s="13" t="s">
        <v>68</v>
      </c>
      <c r="E778">
        <v>1</v>
      </c>
      <c r="F778" s="14" t="s">
        <v>63</v>
      </c>
      <c r="G778" s="15">
        <v>43757.3348821412</v>
      </c>
      <c r="H778" t="s">
        <v>69</v>
      </c>
      <c r="I778" s="6">
        <v>77.030691504453898</v>
      </c>
      <c r="J778" t="s">
        <v>66</v>
      </c>
      <c r="K778" s="6">
        <v>26.165768294327801</v>
      </c>
      <c r="L778" t="s">
        <v>64</v>
      </c>
      <c r="M778" s="6">
        <v>1019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3226573</v>
      </c>
      <c r="B779" s="1">
        <v>43757.379299849497</v>
      </c>
      <c r="C779" s="6">
        <v>38.843029909999998</v>
      </c>
      <c r="D779" s="13" t="s">
        <v>68</v>
      </c>
      <c r="E779">
        <v>1</v>
      </c>
      <c r="F779" s="14" t="s">
        <v>63</v>
      </c>
      <c r="G779" s="15">
        <v>43757.3348821412</v>
      </c>
      <c r="H779" t="s">
        <v>69</v>
      </c>
      <c r="I779" s="6">
        <v>76.886516147536497</v>
      </c>
      <c r="J779" t="s">
        <v>66</v>
      </c>
      <c r="K779" s="6">
        <v>26.1902471190024</v>
      </c>
      <c r="L779" t="s">
        <v>64</v>
      </c>
      <c r="M779" s="6">
        <v>1020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3226583</v>
      </c>
      <c r="B780" s="1">
        <v>43757.3793349884</v>
      </c>
      <c r="C780" s="6">
        <v>38.893652928333303</v>
      </c>
      <c r="D780" s="13" t="s">
        <v>68</v>
      </c>
      <c r="E780">
        <v>1</v>
      </c>
      <c r="F780" s="14" t="s">
        <v>63</v>
      </c>
      <c r="G780" s="15">
        <v>43757.3348821412</v>
      </c>
      <c r="H780" t="s">
        <v>69</v>
      </c>
      <c r="I780" s="6">
        <v>77.044803938706096</v>
      </c>
      <c r="J780" t="s">
        <v>66</v>
      </c>
      <c r="K780" s="6">
        <v>26.171078024228802</v>
      </c>
      <c r="L780" t="s">
        <v>64</v>
      </c>
      <c r="M780" s="6">
        <v>1019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3226593</v>
      </c>
      <c r="B781" s="1">
        <v>43757.379369594899</v>
      </c>
      <c r="C781" s="6">
        <v>38.943471023333302</v>
      </c>
      <c r="D781" s="13" t="s">
        <v>68</v>
      </c>
      <c r="E781">
        <v>1</v>
      </c>
      <c r="F781" s="14" t="s">
        <v>63</v>
      </c>
      <c r="G781" s="15">
        <v>43757.3348821412</v>
      </c>
      <c r="H781" t="s">
        <v>69</v>
      </c>
      <c r="I781" s="6">
        <v>77.100264028031802</v>
      </c>
      <c r="J781" t="s">
        <v>66</v>
      </c>
      <c r="K781" s="6">
        <v>26.166878237172099</v>
      </c>
      <c r="L781" t="s">
        <v>64</v>
      </c>
      <c r="M781" s="6">
        <v>1019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3226603</v>
      </c>
      <c r="B782" s="1">
        <v>43757.379404201398</v>
      </c>
      <c r="C782" s="6">
        <v>38.993319878333303</v>
      </c>
      <c r="D782" s="13" t="s">
        <v>68</v>
      </c>
      <c r="E782">
        <v>1</v>
      </c>
      <c r="F782" s="14" t="s">
        <v>63</v>
      </c>
      <c r="G782" s="15">
        <v>43757.3348821412</v>
      </c>
      <c r="H782" t="s">
        <v>69</v>
      </c>
      <c r="I782" s="6">
        <v>77.004776172665999</v>
      </c>
      <c r="J782" t="s">
        <v>66</v>
      </c>
      <c r="K782" s="6">
        <v>26.162498464837</v>
      </c>
      <c r="L782" t="s">
        <v>64</v>
      </c>
      <c r="M782" s="6">
        <v>1020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3226613</v>
      </c>
      <c r="B783" s="1">
        <v>43757.3794388889</v>
      </c>
      <c r="C783" s="6">
        <v>39.043291366666701</v>
      </c>
      <c r="D783" s="13" t="s">
        <v>68</v>
      </c>
      <c r="E783">
        <v>1</v>
      </c>
      <c r="F783" s="14" t="s">
        <v>63</v>
      </c>
      <c r="G783" s="15">
        <v>43757.3348821412</v>
      </c>
      <c r="H783" t="s">
        <v>69</v>
      </c>
      <c r="I783" s="6">
        <v>77.120881036792895</v>
      </c>
      <c r="J783" t="s">
        <v>66</v>
      </c>
      <c r="K783" s="6">
        <v>26.160308580812401</v>
      </c>
      <c r="L783" t="s">
        <v>64</v>
      </c>
      <c r="M783" s="6">
        <v>1019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3226623</v>
      </c>
      <c r="B784" s="1">
        <v>43757.379473576402</v>
      </c>
      <c r="C784" s="6">
        <v>39.093181424999997</v>
      </c>
      <c r="D784" s="13" t="s">
        <v>68</v>
      </c>
      <c r="E784">
        <v>1</v>
      </c>
      <c r="F784" s="14" t="s">
        <v>63</v>
      </c>
      <c r="G784" s="15">
        <v>43757.3348821412</v>
      </c>
      <c r="H784" t="s">
        <v>69</v>
      </c>
      <c r="I784" s="6">
        <v>77.137599736041494</v>
      </c>
      <c r="J784" t="s">
        <v>66</v>
      </c>
      <c r="K784" s="6">
        <v>26.151009089219301</v>
      </c>
      <c r="L784" t="s">
        <v>64</v>
      </c>
      <c r="M784" s="6">
        <v>1020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3226633</v>
      </c>
      <c r="B785" s="1">
        <v>43757.379508136597</v>
      </c>
      <c r="C785" s="6">
        <v>39.142983648333299</v>
      </c>
      <c r="D785" s="13" t="s">
        <v>68</v>
      </c>
      <c r="E785">
        <v>1</v>
      </c>
      <c r="F785" s="14" t="s">
        <v>63</v>
      </c>
      <c r="G785" s="15">
        <v>43757.3348821412</v>
      </c>
      <c r="H785" t="s">
        <v>69</v>
      </c>
      <c r="I785" s="6">
        <v>76.928337659789193</v>
      </c>
      <c r="J785" t="s">
        <v>66</v>
      </c>
      <c r="K785" s="6">
        <v>26.169308113328999</v>
      </c>
      <c r="L785" t="s">
        <v>64</v>
      </c>
      <c r="M785" s="6">
        <v>1019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3226643</v>
      </c>
      <c r="B786" s="1">
        <v>43757.379543252297</v>
      </c>
      <c r="C786" s="6">
        <v>39.193573454999999</v>
      </c>
      <c r="D786" s="13" t="s">
        <v>68</v>
      </c>
      <c r="E786">
        <v>1</v>
      </c>
      <c r="F786" s="14" t="s">
        <v>63</v>
      </c>
      <c r="G786" s="15">
        <v>43757.3348821412</v>
      </c>
      <c r="H786" t="s">
        <v>69</v>
      </c>
      <c r="I786" s="6">
        <v>76.982681929195493</v>
      </c>
      <c r="J786" t="s">
        <v>66</v>
      </c>
      <c r="K786" s="6">
        <v>26.176597752349601</v>
      </c>
      <c r="L786" t="s">
        <v>64</v>
      </c>
      <c r="M786" s="6">
        <v>1020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3226653</v>
      </c>
      <c r="B787" s="1">
        <v>43757.3795777778</v>
      </c>
      <c r="C787" s="6">
        <v>39.243265486666701</v>
      </c>
      <c r="D787" s="13" t="s">
        <v>68</v>
      </c>
      <c r="E787">
        <v>1</v>
      </c>
      <c r="F787" s="14" t="s">
        <v>63</v>
      </c>
      <c r="G787" s="15">
        <v>43757.3348821412</v>
      </c>
      <c r="H787" t="s">
        <v>69</v>
      </c>
      <c r="I787" s="6">
        <v>76.822269529416999</v>
      </c>
      <c r="J787" t="s">
        <v>66</v>
      </c>
      <c r="K787" s="6">
        <v>26.1770477305854</v>
      </c>
      <c r="L787" t="s">
        <v>64</v>
      </c>
      <c r="M787" s="6">
        <v>1019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3226663</v>
      </c>
      <c r="B788" s="1">
        <v>43757.379612384299</v>
      </c>
      <c r="C788" s="6">
        <v>39.293116243333301</v>
      </c>
      <c r="D788" s="13" t="s">
        <v>68</v>
      </c>
      <c r="E788">
        <v>1</v>
      </c>
      <c r="F788" s="14" t="s">
        <v>63</v>
      </c>
      <c r="G788" s="15">
        <v>43757.3348821412</v>
      </c>
      <c r="H788" t="s">
        <v>69</v>
      </c>
      <c r="I788" s="6">
        <v>77.047288022423302</v>
      </c>
      <c r="J788" t="s">
        <v>66</v>
      </c>
      <c r="K788" s="6">
        <v>26.1561088072262</v>
      </c>
      <c r="L788" t="s">
        <v>64</v>
      </c>
      <c r="M788" s="6">
        <v>1019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3226673</v>
      </c>
      <c r="B789" s="1">
        <v>43757.379647569403</v>
      </c>
      <c r="C789" s="6">
        <v>39.343748474999998</v>
      </c>
      <c r="D789" s="13" t="s">
        <v>68</v>
      </c>
      <c r="E789">
        <v>1</v>
      </c>
      <c r="F789" s="14" t="s">
        <v>63</v>
      </c>
      <c r="G789" s="15">
        <v>43757.3348821412</v>
      </c>
      <c r="H789" t="s">
        <v>69</v>
      </c>
      <c r="I789" s="6">
        <v>76.990591337648794</v>
      </c>
      <c r="J789" t="s">
        <v>66</v>
      </c>
      <c r="K789" s="6">
        <v>26.1645083596513</v>
      </c>
      <c r="L789" t="s">
        <v>64</v>
      </c>
      <c r="M789" s="6">
        <v>1020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3226683</v>
      </c>
      <c r="B790" s="1">
        <v>43757.379682094899</v>
      </c>
      <c r="C790" s="6">
        <v>39.393473110000002</v>
      </c>
      <c r="D790" s="13" t="s">
        <v>68</v>
      </c>
      <c r="E790">
        <v>1</v>
      </c>
      <c r="F790" s="14" t="s">
        <v>63</v>
      </c>
      <c r="G790" s="15">
        <v>43757.3348821412</v>
      </c>
      <c r="H790" t="s">
        <v>69</v>
      </c>
      <c r="I790" s="6">
        <v>77.074927864938005</v>
      </c>
      <c r="J790" t="s">
        <v>66</v>
      </c>
      <c r="K790" s="6">
        <v>26.163158430165801</v>
      </c>
      <c r="L790" t="s">
        <v>64</v>
      </c>
      <c r="M790" s="6">
        <v>1019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3226693</v>
      </c>
      <c r="B791" s="1">
        <v>43757.379716631898</v>
      </c>
      <c r="C791" s="6">
        <v>39.443183394999998</v>
      </c>
      <c r="D791" s="13" t="s">
        <v>68</v>
      </c>
      <c r="E791">
        <v>1</v>
      </c>
      <c r="F791" s="14" t="s">
        <v>63</v>
      </c>
      <c r="G791" s="15">
        <v>43757.3348821412</v>
      </c>
      <c r="H791" t="s">
        <v>69</v>
      </c>
      <c r="I791" s="6">
        <v>77.061025147748097</v>
      </c>
      <c r="J791" t="s">
        <v>66</v>
      </c>
      <c r="K791" s="6">
        <v>26.1578187144091</v>
      </c>
      <c r="L791" t="s">
        <v>64</v>
      </c>
      <c r="M791" s="6">
        <v>1019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3226703</v>
      </c>
      <c r="B792" s="1">
        <v>43757.379751238397</v>
      </c>
      <c r="C792" s="6">
        <v>39.4930337983333</v>
      </c>
      <c r="D792" s="13" t="s">
        <v>68</v>
      </c>
      <c r="E792">
        <v>1</v>
      </c>
      <c r="F792" s="14" t="s">
        <v>63</v>
      </c>
      <c r="G792" s="15">
        <v>43757.3348821412</v>
      </c>
      <c r="H792" t="s">
        <v>69</v>
      </c>
      <c r="I792" s="6">
        <v>77.038913785882798</v>
      </c>
      <c r="J792" t="s">
        <v>66</v>
      </c>
      <c r="K792" s="6">
        <v>26.1682581666259</v>
      </c>
      <c r="L792" t="s">
        <v>64</v>
      </c>
      <c r="M792" s="6">
        <v>1019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3226713</v>
      </c>
      <c r="B793" s="1">
        <v>43757.379786307902</v>
      </c>
      <c r="C793" s="6">
        <v>39.543554263333299</v>
      </c>
      <c r="D793" s="13" t="s">
        <v>68</v>
      </c>
      <c r="E793">
        <v>1</v>
      </c>
      <c r="F793" s="14" t="s">
        <v>63</v>
      </c>
      <c r="G793" s="15">
        <v>43757.3348821412</v>
      </c>
      <c r="H793" t="s">
        <v>69</v>
      </c>
      <c r="I793" s="6">
        <v>76.9271374805991</v>
      </c>
      <c r="J793" t="s">
        <v>66</v>
      </c>
      <c r="K793" s="6">
        <v>26.1698480860464</v>
      </c>
      <c r="L793" t="s">
        <v>64</v>
      </c>
      <c r="M793" s="6">
        <v>1020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3226723</v>
      </c>
      <c r="B794" s="1">
        <v>43757.379821030103</v>
      </c>
      <c r="C794" s="6">
        <v>39.593522505000003</v>
      </c>
      <c r="D794" s="13" t="s">
        <v>68</v>
      </c>
      <c r="E794">
        <v>1</v>
      </c>
      <c r="F794" s="14" t="s">
        <v>63</v>
      </c>
      <c r="G794" s="15">
        <v>43757.3348821412</v>
      </c>
      <c r="H794" t="s">
        <v>69</v>
      </c>
      <c r="I794" s="6">
        <v>77.030547728057201</v>
      </c>
      <c r="J794" t="s">
        <v>66</v>
      </c>
      <c r="K794" s="6">
        <v>26.166158274204498</v>
      </c>
      <c r="L794" t="s">
        <v>64</v>
      </c>
      <c r="M794" s="6">
        <v>1020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3226733</v>
      </c>
      <c r="B795" s="1">
        <v>43757.379855706</v>
      </c>
      <c r="C795" s="6">
        <v>39.643465046666698</v>
      </c>
      <c r="D795" s="13" t="s">
        <v>68</v>
      </c>
      <c r="E795">
        <v>1</v>
      </c>
      <c r="F795" s="14" t="s">
        <v>63</v>
      </c>
      <c r="G795" s="15">
        <v>43757.3348821412</v>
      </c>
      <c r="H795" t="s">
        <v>69</v>
      </c>
      <c r="I795" s="6">
        <v>77.087164723431599</v>
      </c>
      <c r="J795" t="s">
        <v>66</v>
      </c>
      <c r="K795" s="6">
        <v>26.154488895960601</v>
      </c>
      <c r="L795" t="s">
        <v>64</v>
      </c>
      <c r="M795" s="6">
        <v>1020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3226743</v>
      </c>
      <c r="B796" s="1">
        <v>43757.3798902778</v>
      </c>
      <c r="C796" s="6">
        <v>39.693251948333298</v>
      </c>
      <c r="D796" s="13" t="s">
        <v>68</v>
      </c>
      <c r="E796">
        <v>1</v>
      </c>
      <c r="F796" s="14" t="s">
        <v>63</v>
      </c>
      <c r="G796" s="15">
        <v>43757.3348821412</v>
      </c>
      <c r="H796" t="s">
        <v>69</v>
      </c>
      <c r="I796" s="6">
        <v>77.045344101749606</v>
      </c>
      <c r="J796" t="s">
        <v>66</v>
      </c>
      <c r="K796" s="6">
        <v>26.1600385952088</v>
      </c>
      <c r="L796" t="s">
        <v>64</v>
      </c>
      <c r="M796" s="6">
        <v>1019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3226753</v>
      </c>
      <c r="B797" s="1">
        <v>43757.379925347203</v>
      </c>
      <c r="C797" s="6">
        <v>39.743778095000003</v>
      </c>
      <c r="D797" s="13" t="s">
        <v>68</v>
      </c>
      <c r="E797">
        <v>1</v>
      </c>
      <c r="F797" s="14" t="s">
        <v>63</v>
      </c>
      <c r="G797" s="15">
        <v>43757.3348821412</v>
      </c>
      <c r="H797" t="s">
        <v>69</v>
      </c>
      <c r="I797" s="6">
        <v>77.058770798334095</v>
      </c>
      <c r="J797" t="s">
        <v>66</v>
      </c>
      <c r="K797" s="6">
        <v>26.150829099313299</v>
      </c>
      <c r="L797" t="s">
        <v>64</v>
      </c>
      <c r="M797" s="6">
        <v>1019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3226763</v>
      </c>
      <c r="B798" s="1">
        <v>43757.379959919002</v>
      </c>
      <c r="C798" s="6">
        <v>39.793549644999999</v>
      </c>
      <c r="D798" s="13" t="s">
        <v>68</v>
      </c>
      <c r="E798">
        <v>1</v>
      </c>
      <c r="F798" s="14" t="s">
        <v>63</v>
      </c>
      <c r="G798" s="15">
        <v>43757.3348821412</v>
      </c>
      <c r="H798" t="s">
        <v>69</v>
      </c>
      <c r="I798" s="6">
        <v>76.896279350636206</v>
      </c>
      <c r="J798" t="s">
        <v>66</v>
      </c>
      <c r="K798" s="6">
        <v>26.170568049806199</v>
      </c>
      <c r="L798" t="s">
        <v>64</v>
      </c>
      <c r="M798" s="6">
        <v>1020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3226773</v>
      </c>
      <c r="B799" s="1">
        <v>43757.379994525501</v>
      </c>
      <c r="C799" s="6">
        <v>39.843363788333299</v>
      </c>
      <c r="D799" s="13" t="s">
        <v>68</v>
      </c>
      <c r="E799">
        <v>1</v>
      </c>
      <c r="F799" s="14" t="s">
        <v>63</v>
      </c>
      <c r="G799" s="15">
        <v>43757.3348821412</v>
      </c>
      <c r="H799" t="s">
        <v>69</v>
      </c>
      <c r="I799" s="6">
        <v>76.930335408493903</v>
      </c>
      <c r="J799" t="s">
        <v>66</v>
      </c>
      <c r="K799" s="6">
        <v>26.1620784869679</v>
      </c>
      <c r="L799" t="s">
        <v>64</v>
      </c>
      <c r="M799" s="6">
        <v>1020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3226783</v>
      </c>
      <c r="B800" s="1">
        <v>43757.380029131898</v>
      </c>
      <c r="C800" s="6">
        <v>39.893221910000001</v>
      </c>
      <c r="D800" s="13" t="s">
        <v>68</v>
      </c>
      <c r="E800">
        <v>1</v>
      </c>
      <c r="F800" s="14" t="s">
        <v>63</v>
      </c>
      <c r="G800" s="15">
        <v>43757.3348821412</v>
      </c>
      <c r="H800" t="s">
        <v>69</v>
      </c>
      <c r="I800" s="6">
        <v>76.9577962985976</v>
      </c>
      <c r="J800" t="s">
        <v>66</v>
      </c>
      <c r="K800" s="6">
        <v>26.154158914132001</v>
      </c>
      <c r="L800" t="s">
        <v>64</v>
      </c>
      <c r="M800" s="6">
        <v>1019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3226793</v>
      </c>
      <c r="B801" s="1">
        <v>43757.380063692101</v>
      </c>
      <c r="C801" s="6">
        <v>39.942960788333302</v>
      </c>
      <c r="D801" s="13" t="s">
        <v>68</v>
      </c>
      <c r="E801">
        <v>1</v>
      </c>
      <c r="F801" s="14" t="s">
        <v>63</v>
      </c>
      <c r="G801" s="15">
        <v>43757.3348821412</v>
      </c>
      <c r="H801" t="s">
        <v>69</v>
      </c>
      <c r="I801" s="6">
        <v>76.940001691429998</v>
      </c>
      <c r="J801" t="s">
        <v>66</v>
      </c>
      <c r="K801" s="6">
        <v>26.1603385792137</v>
      </c>
      <c r="L801" t="s">
        <v>64</v>
      </c>
      <c r="M801" s="6">
        <v>1019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3226803</v>
      </c>
      <c r="B802" s="1">
        <v>43757.380098842601</v>
      </c>
      <c r="C802" s="6">
        <v>39.993614553333302</v>
      </c>
      <c r="D802" s="13" t="s">
        <v>68</v>
      </c>
      <c r="E802">
        <v>1</v>
      </c>
      <c r="F802" s="14" t="s">
        <v>63</v>
      </c>
      <c r="G802" s="15">
        <v>43757.3348821412</v>
      </c>
      <c r="H802" t="s">
        <v>69</v>
      </c>
      <c r="I802" s="6">
        <v>76.955662582511906</v>
      </c>
      <c r="J802" t="s">
        <v>66</v>
      </c>
      <c r="K802" s="6">
        <v>26.158118698215301</v>
      </c>
      <c r="L802" t="s">
        <v>64</v>
      </c>
      <c r="M802" s="6">
        <v>1019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3226813</v>
      </c>
      <c r="B803" s="1">
        <v>43757.380133414401</v>
      </c>
      <c r="C803" s="6">
        <v>40.043357819999997</v>
      </c>
      <c r="D803" s="13" t="s">
        <v>68</v>
      </c>
      <c r="E803">
        <v>1</v>
      </c>
      <c r="F803" s="14" t="s">
        <v>63</v>
      </c>
      <c r="G803" s="15">
        <v>43757.3348821412</v>
      </c>
      <c r="H803" t="s">
        <v>69</v>
      </c>
      <c r="I803" s="6">
        <v>76.873814432249304</v>
      </c>
      <c r="J803" t="s">
        <v>66</v>
      </c>
      <c r="K803" s="6">
        <v>26.155088863004899</v>
      </c>
      <c r="L803" t="s">
        <v>64</v>
      </c>
      <c r="M803" s="6">
        <v>1019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3226823</v>
      </c>
      <c r="B804" s="1">
        <v>43757.380167905103</v>
      </c>
      <c r="C804" s="6">
        <v>40.093039615000002</v>
      </c>
      <c r="D804" s="13" t="s">
        <v>68</v>
      </c>
      <c r="E804">
        <v>1</v>
      </c>
      <c r="F804" s="14" t="s">
        <v>63</v>
      </c>
      <c r="G804" s="15">
        <v>43757.3348821412</v>
      </c>
      <c r="H804" t="s">
        <v>69</v>
      </c>
      <c r="I804" s="6">
        <v>76.806839547384399</v>
      </c>
      <c r="J804" t="s">
        <v>66</v>
      </c>
      <c r="K804" s="6">
        <v>26.171917982270799</v>
      </c>
      <c r="L804" t="s">
        <v>64</v>
      </c>
      <c r="M804" s="6">
        <v>1019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3226833</v>
      </c>
      <c r="B805" s="1">
        <v>43757.380203009299</v>
      </c>
      <c r="C805" s="6">
        <v>40.143616311666698</v>
      </c>
      <c r="D805" s="13" t="s">
        <v>68</v>
      </c>
      <c r="E805">
        <v>1</v>
      </c>
      <c r="F805" s="14" t="s">
        <v>63</v>
      </c>
      <c r="G805" s="15">
        <v>43757.3348821412</v>
      </c>
      <c r="H805" t="s">
        <v>69</v>
      </c>
      <c r="I805" s="6">
        <v>76.933442417994897</v>
      </c>
      <c r="J805" t="s">
        <v>66</v>
      </c>
      <c r="K805" s="6">
        <v>26.161268529797798</v>
      </c>
      <c r="L805" t="s">
        <v>64</v>
      </c>
      <c r="M805" s="6">
        <v>1019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3226843</v>
      </c>
      <c r="B806" s="1">
        <v>43757.3802375347</v>
      </c>
      <c r="C806" s="6">
        <v>40.193301093333297</v>
      </c>
      <c r="D806" s="13" t="s">
        <v>68</v>
      </c>
      <c r="E806">
        <v>1</v>
      </c>
      <c r="F806" s="14" t="s">
        <v>63</v>
      </c>
      <c r="G806" s="15">
        <v>43757.3348821412</v>
      </c>
      <c r="H806" t="s">
        <v>69</v>
      </c>
      <c r="I806" s="6">
        <v>76.935188240797501</v>
      </c>
      <c r="J806" t="s">
        <v>66</v>
      </c>
      <c r="K806" s="6">
        <v>26.165048331598001</v>
      </c>
      <c r="L806" t="s">
        <v>64</v>
      </c>
      <c r="M806" s="6">
        <v>1020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3226853</v>
      </c>
      <c r="B807" s="1">
        <v>43757.380272141199</v>
      </c>
      <c r="C807" s="6">
        <v>40.243132568333301</v>
      </c>
      <c r="D807" s="13" t="s">
        <v>68</v>
      </c>
      <c r="E807">
        <v>1</v>
      </c>
      <c r="F807" s="14" t="s">
        <v>63</v>
      </c>
      <c r="G807" s="15">
        <v>43757.3348821412</v>
      </c>
      <c r="H807" t="s">
        <v>69</v>
      </c>
      <c r="I807" s="6">
        <v>76.911742376084405</v>
      </c>
      <c r="J807" t="s">
        <v>66</v>
      </c>
      <c r="K807" s="6">
        <v>26.153738937306102</v>
      </c>
      <c r="L807" t="s">
        <v>64</v>
      </c>
      <c r="M807" s="6">
        <v>1020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3226863</v>
      </c>
      <c r="B808" s="1">
        <v>43757.3803072917</v>
      </c>
      <c r="C808" s="6">
        <v>40.293751084999997</v>
      </c>
      <c r="D808" s="13" t="s">
        <v>68</v>
      </c>
      <c r="E808">
        <v>1</v>
      </c>
      <c r="F808" s="14" t="s">
        <v>63</v>
      </c>
      <c r="G808" s="15">
        <v>43757.3348821412</v>
      </c>
      <c r="H808" t="s">
        <v>69</v>
      </c>
      <c r="I808" s="6">
        <v>76.858654692188196</v>
      </c>
      <c r="J808" t="s">
        <v>66</v>
      </c>
      <c r="K808" s="6">
        <v>26.157608725760401</v>
      </c>
      <c r="L808" t="s">
        <v>64</v>
      </c>
      <c r="M808" s="6">
        <v>1020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3226873</v>
      </c>
      <c r="B809" s="1">
        <v>43757.380341932898</v>
      </c>
      <c r="C809" s="6">
        <v>40.343630786666701</v>
      </c>
      <c r="D809" s="13" t="s">
        <v>68</v>
      </c>
      <c r="E809">
        <v>1</v>
      </c>
      <c r="F809" s="14" t="s">
        <v>63</v>
      </c>
      <c r="G809" s="15">
        <v>43757.3348821412</v>
      </c>
      <c r="H809" t="s">
        <v>69</v>
      </c>
      <c r="I809" s="6">
        <v>76.932436510417403</v>
      </c>
      <c r="J809" t="s">
        <v>66</v>
      </c>
      <c r="K809" s="6">
        <v>26.1431195407399</v>
      </c>
      <c r="L809" t="s">
        <v>64</v>
      </c>
      <c r="M809" s="6">
        <v>1019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3226883</v>
      </c>
      <c r="B810" s="1">
        <v>43757.380376469897</v>
      </c>
      <c r="C810" s="6">
        <v>40.393384965000003</v>
      </c>
      <c r="D810" s="13" t="s">
        <v>68</v>
      </c>
      <c r="E810">
        <v>1</v>
      </c>
      <c r="F810" s="14" t="s">
        <v>63</v>
      </c>
      <c r="G810" s="15">
        <v>43757.3348821412</v>
      </c>
      <c r="H810" t="s">
        <v>69</v>
      </c>
      <c r="I810" s="6">
        <v>76.904767373720503</v>
      </c>
      <c r="J810" t="s">
        <v>66</v>
      </c>
      <c r="K810" s="6">
        <v>26.140089719063798</v>
      </c>
      <c r="L810" t="s">
        <v>64</v>
      </c>
      <c r="M810" s="6">
        <v>1020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3226893</v>
      </c>
      <c r="B811" s="1">
        <v>43757.3804109954</v>
      </c>
      <c r="C811" s="6">
        <v>40.443077928333302</v>
      </c>
      <c r="D811" s="13" t="s">
        <v>68</v>
      </c>
      <c r="E811">
        <v>1</v>
      </c>
      <c r="F811" s="14" t="s">
        <v>63</v>
      </c>
      <c r="G811" s="15">
        <v>43757.3348821412</v>
      </c>
      <c r="H811" t="s">
        <v>69</v>
      </c>
      <c r="I811" s="6">
        <v>76.764498038217397</v>
      </c>
      <c r="J811" t="s">
        <v>66</v>
      </c>
      <c r="K811" s="6">
        <v>26.155958815409601</v>
      </c>
      <c r="L811" t="s">
        <v>64</v>
      </c>
      <c r="M811" s="6">
        <v>1019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3226903</v>
      </c>
      <c r="B812" s="1">
        <v>43757.380446145798</v>
      </c>
      <c r="C812" s="6">
        <v>40.493698600000002</v>
      </c>
      <c r="D812" s="13" t="s">
        <v>68</v>
      </c>
      <c r="E812">
        <v>1</v>
      </c>
      <c r="F812" s="14" t="s">
        <v>63</v>
      </c>
      <c r="G812" s="15">
        <v>43757.3348821412</v>
      </c>
      <c r="H812" t="s">
        <v>69</v>
      </c>
      <c r="I812" s="6">
        <v>76.671589101328493</v>
      </c>
      <c r="J812" t="s">
        <v>66</v>
      </c>
      <c r="K812" s="6">
        <v>26.158538675588701</v>
      </c>
      <c r="L812" t="s">
        <v>64</v>
      </c>
      <c r="M812" s="6">
        <v>1020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3226913</v>
      </c>
      <c r="B813" s="1">
        <v>43757.380480752297</v>
      </c>
      <c r="C813" s="6">
        <v>40.543516996666703</v>
      </c>
      <c r="D813" s="13" t="s">
        <v>68</v>
      </c>
      <c r="E813">
        <v>1</v>
      </c>
      <c r="F813" s="14" t="s">
        <v>63</v>
      </c>
      <c r="G813" s="15">
        <v>43757.3348821412</v>
      </c>
      <c r="H813" t="s">
        <v>69</v>
      </c>
      <c r="I813" s="6">
        <v>76.845670211874193</v>
      </c>
      <c r="J813" t="s">
        <v>66</v>
      </c>
      <c r="K813" s="6">
        <v>26.148099253591699</v>
      </c>
      <c r="L813" t="s">
        <v>64</v>
      </c>
      <c r="M813" s="6">
        <v>1019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3226923</v>
      </c>
      <c r="B814" s="1">
        <v>43757.380515312499</v>
      </c>
      <c r="C814" s="6">
        <v>40.593304170000003</v>
      </c>
      <c r="D814" s="13" t="s">
        <v>68</v>
      </c>
      <c r="E814">
        <v>1</v>
      </c>
      <c r="F814" s="14" t="s">
        <v>63</v>
      </c>
      <c r="G814" s="15">
        <v>43757.3348821412</v>
      </c>
      <c r="H814" t="s">
        <v>69</v>
      </c>
      <c r="I814" s="6">
        <v>76.9037089132879</v>
      </c>
      <c r="J814" t="s">
        <v>66</v>
      </c>
      <c r="K814" s="6">
        <v>26.143899495277299</v>
      </c>
      <c r="L814" t="s">
        <v>64</v>
      </c>
      <c r="M814" s="6">
        <v>1020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3226933</v>
      </c>
      <c r="B815" s="1">
        <v>43757.380549884299</v>
      </c>
      <c r="C815" s="6">
        <v>40.643124308333299</v>
      </c>
      <c r="D815" s="13" t="s">
        <v>68</v>
      </c>
      <c r="E815">
        <v>1</v>
      </c>
      <c r="F815" s="14" t="s">
        <v>63</v>
      </c>
      <c r="G815" s="15">
        <v>43757.3348821412</v>
      </c>
      <c r="H815" t="s">
        <v>69</v>
      </c>
      <c r="I815" s="6">
        <v>76.874020850094993</v>
      </c>
      <c r="J815" t="s">
        <v>66</v>
      </c>
      <c r="K815" s="6">
        <v>26.147739274101699</v>
      </c>
      <c r="L815" t="s">
        <v>64</v>
      </c>
      <c r="M815" s="6">
        <v>1019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3226943</v>
      </c>
      <c r="B816" s="1">
        <v>43757.380585069397</v>
      </c>
      <c r="C816" s="6">
        <v>40.693772934999998</v>
      </c>
      <c r="D816" s="13" t="s">
        <v>68</v>
      </c>
      <c r="E816">
        <v>1</v>
      </c>
      <c r="F816" s="14" t="s">
        <v>63</v>
      </c>
      <c r="G816" s="15">
        <v>43757.3348821412</v>
      </c>
      <c r="H816" t="s">
        <v>69</v>
      </c>
      <c r="I816" s="6">
        <v>76.833443862438202</v>
      </c>
      <c r="J816" t="s">
        <v>66</v>
      </c>
      <c r="K816" s="6">
        <v>26.1644783612123</v>
      </c>
      <c r="L816" t="s">
        <v>64</v>
      </c>
      <c r="M816" s="6">
        <v>1019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3226953</v>
      </c>
      <c r="B817" s="1">
        <v>43757.380619641197</v>
      </c>
      <c r="C817" s="6">
        <v>40.743553294999998</v>
      </c>
      <c r="D817" s="13" t="s">
        <v>68</v>
      </c>
      <c r="E817">
        <v>1</v>
      </c>
      <c r="F817" s="14" t="s">
        <v>63</v>
      </c>
      <c r="G817" s="15">
        <v>43757.3348821412</v>
      </c>
      <c r="H817" t="s">
        <v>69</v>
      </c>
      <c r="I817" s="6">
        <v>76.612127351096902</v>
      </c>
      <c r="J817" t="s">
        <v>66</v>
      </c>
      <c r="K817" s="6">
        <v>26.170298063378599</v>
      </c>
      <c r="L817" t="s">
        <v>64</v>
      </c>
      <c r="M817" s="6">
        <v>1019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3226963</v>
      </c>
      <c r="B818" s="1">
        <v>43757.3806541667</v>
      </c>
      <c r="C818" s="6">
        <v>40.793275281666702</v>
      </c>
      <c r="D818" s="13" t="s">
        <v>68</v>
      </c>
      <c r="E818">
        <v>1</v>
      </c>
      <c r="F818" s="14" t="s">
        <v>63</v>
      </c>
      <c r="G818" s="15">
        <v>43757.3348821412</v>
      </c>
      <c r="H818" t="s">
        <v>69</v>
      </c>
      <c r="I818" s="6">
        <v>76.7362050930804</v>
      </c>
      <c r="J818" t="s">
        <v>66</v>
      </c>
      <c r="K818" s="6">
        <v>26.159978598411701</v>
      </c>
      <c r="L818" t="s">
        <v>64</v>
      </c>
      <c r="M818" s="6">
        <v>1019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3226973</v>
      </c>
      <c r="B819" s="1">
        <v>43757.380689236103</v>
      </c>
      <c r="C819" s="6">
        <v>40.843779106666702</v>
      </c>
      <c r="D819" s="13" t="s">
        <v>68</v>
      </c>
      <c r="E819">
        <v>1</v>
      </c>
      <c r="F819" s="14" t="s">
        <v>63</v>
      </c>
      <c r="G819" s="15">
        <v>43757.3348821412</v>
      </c>
      <c r="H819" t="s">
        <v>69</v>
      </c>
      <c r="I819" s="6">
        <v>76.849317250725306</v>
      </c>
      <c r="J819" t="s">
        <v>66</v>
      </c>
      <c r="K819" s="6">
        <v>26.144289472613799</v>
      </c>
      <c r="L819" t="s">
        <v>64</v>
      </c>
      <c r="M819" s="6">
        <v>1020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3226983</v>
      </c>
      <c r="B820" s="1">
        <v>43757.380723807903</v>
      </c>
      <c r="C820" s="6">
        <v>40.893509763333299</v>
      </c>
      <c r="D820" s="13" t="s">
        <v>68</v>
      </c>
      <c r="E820">
        <v>1</v>
      </c>
      <c r="F820" s="14" t="s">
        <v>63</v>
      </c>
      <c r="G820" s="15">
        <v>43757.3348821412</v>
      </c>
      <c r="H820" t="s">
        <v>69</v>
      </c>
      <c r="I820" s="6">
        <v>76.824723528998604</v>
      </c>
      <c r="J820" t="s">
        <v>66</v>
      </c>
      <c r="K820" s="6">
        <v>26.147409292936601</v>
      </c>
      <c r="L820" t="s">
        <v>64</v>
      </c>
      <c r="M820" s="6">
        <v>1019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3226993</v>
      </c>
      <c r="B821" s="1">
        <v>43757.380758333296</v>
      </c>
      <c r="C821" s="6">
        <v>40.943290581666702</v>
      </c>
      <c r="D821" s="13" t="s">
        <v>68</v>
      </c>
      <c r="E821">
        <v>1</v>
      </c>
      <c r="F821" s="14" t="s">
        <v>63</v>
      </c>
      <c r="G821" s="15">
        <v>43757.3348821412</v>
      </c>
      <c r="H821" t="s">
        <v>69</v>
      </c>
      <c r="I821" s="6">
        <v>76.790249425443506</v>
      </c>
      <c r="J821" t="s">
        <v>66</v>
      </c>
      <c r="K821" s="6">
        <v>26.148639222899</v>
      </c>
      <c r="L821" t="s">
        <v>64</v>
      </c>
      <c r="M821" s="6">
        <v>1019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3227003</v>
      </c>
      <c r="B822" s="1">
        <v>43757.380792905104</v>
      </c>
      <c r="C822" s="6">
        <v>40.993048479999999</v>
      </c>
      <c r="D822" s="13" t="s">
        <v>68</v>
      </c>
      <c r="E822">
        <v>1</v>
      </c>
      <c r="F822" s="14" t="s">
        <v>63</v>
      </c>
      <c r="G822" s="15">
        <v>43757.3348821412</v>
      </c>
      <c r="H822" t="s">
        <v>69</v>
      </c>
      <c r="I822" s="6">
        <v>76.874428204048499</v>
      </c>
      <c r="J822" t="s">
        <v>66</v>
      </c>
      <c r="K822" s="6">
        <v>26.136699921815801</v>
      </c>
      <c r="L822" t="s">
        <v>64</v>
      </c>
      <c r="M822" s="6">
        <v>1019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3227013</v>
      </c>
      <c r="B823" s="1">
        <v>43757.3808280093</v>
      </c>
      <c r="C823" s="6">
        <v>41.043609823333298</v>
      </c>
      <c r="D823" s="13" t="s">
        <v>68</v>
      </c>
      <c r="E823">
        <v>1</v>
      </c>
      <c r="F823" s="14" t="s">
        <v>63</v>
      </c>
      <c r="G823" s="15">
        <v>43757.3348821412</v>
      </c>
      <c r="H823" t="s">
        <v>69</v>
      </c>
      <c r="I823" s="6">
        <v>76.702368694082793</v>
      </c>
      <c r="J823" t="s">
        <v>66</v>
      </c>
      <c r="K823" s="6">
        <v>26.157458733876901</v>
      </c>
      <c r="L823" t="s">
        <v>64</v>
      </c>
      <c r="M823" s="6">
        <v>1019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3227023</v>
      </c>
      <c r="B824" s="1">
        <v>43757.380862500002</v>
      </c>
      <c r="C824" s="6">
        <v>41.093290680000003</v>
      </c>
      <c r="D824" s="13" t="s">
        <v>68</v>
      </c>
      <c r="E824">
        <v>1</v>
      </c>
      <c r="F824" s="14" t="s">
        <v>63</v>
      </c>
      <c r="G824" s="15">
        <v>43757.3348821412</v>
      </c>
      <c r="H824" t="s">
        <v>69</v>
      </c>
      <c r="I824" s="6">
        <v>76.708623911849102</v>
      </c>
      <c r="J824" t="s">
        <v>66</v>
      </c>
      <c r="K824" s="6">
        <v>26.149239188897798</v>
      </c>
      <c r="L824" t="s">
        <v>64</v>
      </c>
      <c r="M824" s="6">
        <v>1019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3227033</v>
      </c>
      <c r="B825" s="1">
        <v>43757.380897025498</v>
      </c>
      <c r="C825" s="6">
        <v>41.142996273333303</v>
      </c>
      <c r="D825" s="13" t="s">
        <v>68</v>
      </c>
      <c r="E825">
        <v>1</v>
      </c>
      <c r="F825" s="14" t="s">
        <v>63</v>
      </c>
      <c r="G825" s="15">
        <v>43757.3348821412</v>
      </c>
      <c r="H825" t="s">
        <v>69</v>
      </c>
      <c r="I825" s="6">
        <v>76.7243197115165</v>
      </c>
      <c r="J825" t="s">
        <v>66</v>
      </c>
      <c r="K825" s="6">
        <v>26.154338904216299</v>
      </c>
      <c r="L825" t="s">
        <v>64</v>
      </c>
      <c r="M825" s="6">
        <v>1019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3227043</v>
      </c>
      <c r="B826" s="1">
        <v>43757.3809322569</v>
      </c>
      <c r="C826" s="6">
        <v>41.193685843333299</v>
      </c>
      <c r="D826" s="13" t="s">
        <v>68</v>
      </c>
      <c r="E826">
        <v>1</v>
      </c>
      <c r="F826" s="14" t="s">
        <v>63</v>
      </c>
      <c r="G826" s="15">
        <v>43757.3348821412</v>
      </c>
      <c r="H826" t="s">
        <v>69</v>
      </c>
      <c r="I826" s="6">
        <v>76.790365697301098</v>
      </c>
      <c r="J826" t="s">
        <v>66</v>
      </c>
      <c r="K826" s="6">
        <v>26.133970087581499</v>
      </c>
      <c r="L826" t="s">
        <v>64</v>
      </c>
      <c r="M826" s="6">
        <v>1019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3227053</v>
      </c>
      <c r="B827" s="1">
        <v>43757.380966516197</v>
      </c>
      <c r="C827" s="6">
        <v>41.243021223333301</v>
      </c>
      <c r="D827" s="13" t="s">
        <v>68</v>
      </c>
      <c r="E827">
        <v>1</v>
      </c>
      <c r="F827" s="14" t="s">
        <v>63</v>
      </c>
      <c r="G827" s="15">
        <v>43757.3348821412</v>
      </c>
      <c r="H827" t="s">
        <v>69</v>
      </c>
      <c r="I827" s="6">
        <v>76.635676643855902</v>
      </c>
      <c r="J827" t="s">
        <v>66</v>
      </c>
      <c r="K827" s="6">
        <v>26.148609224601799</v>
      </c>
      <c r="L827" t="s">
        <v>64</v>
      </c>
      <c r="M827" s="6">
        <v>1019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3227063</v>
      </c>
      <c r="B828" s="1">
        <v>43757.3810016551</v>
      </c>
      <c r="C828" s="6">
        <v>41.293669414999997</v>
      </c>
      <c r="D828" s="13" t="s">
        <v>68</v>
      </c>
      <c r="E828">
        <v>1</v>
      </c>
      <c r="F828" s="14" t="s">
        <v>63</v>
      </c>
      <c r="G828" s="15">
        <v>43757.3348821412</v>
      </c>
      <c r="H828" t="s">
        <v>69</v>
      </c>
      <c r="I828" s="6">
        <v>76.673496671810895</v>
      </c>
      <c r="J828" t="s">
        <v>66</v>
      </c>
      <c r="K828" s="6">
        <v>26.146899322108801</v>
      </c>
      <c r="L828" t="s">
        <v>64</v>
      </c>
      <c r="M828" s="6">
        <v>1019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3227073</v>
      </c>
      <c r="B829" s="1">
        <v>43757.381036226798</v>
      </c>
      <c r="C829" s="6">
        <v>41.343451828333301</v>
      </c>
      <c r="D829" s="13" t="s">
        <v>68</v>
      </c>
      <c r="E829">
        <v>1</v>
      </c>
      <c r="F829" s="14" t="s">
        <v>63</v>
      </c>
      <c r="G829" s="15">
        <v>43757.3348821412</v>
      </c>
      <c r="H829" t="s">
        <v>69</v>
      </c>
      <c r="I829" s="6">
        <v>76.761157211390497</v>
      </c>
      <c r="J829" t="s">
        <v>66</v>
      </c>
      <c r="K829" s="6">
        <v>26.134450058275402</v>
      </c>
      <c r="L829" t="s">
        <v>64</v>
      </c>
      <c r="M829" s="6">
        <v>1019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3227083</v>
      </c>
      <c r="B830" s="1">
        <v>43757.381070833297</v>
      </c>
      <c r="C830" s="6">
        <v>41.393262786666703</v>
      </c>
      <c r="D830" s="13" t="s">
        <v>68</v>
      </c>
      <c r="E830">
        <v>1</v>
      </c>
      <c r="F830" s="14" t="s">
        <v>63</v>
      </c>
      <c r="G830" s="15">
        <v>43757.3348821412</v>
      </c>
      <c r="H830" t="s">
        <v>69</v>
      </c>
      <c r="I830" s="6">
        <v>76.555222991042996</v>
      </c>
      <c r="J830" t="s">
        <v>66</v>
      </c>
      <c r="K830" s="6">
        <v>26.160428574420202</v>
      </c>
      <c r="L830" t="s">
        <v>64</v>
      </c>
      <c r="M830" s="6">
        <v>1020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3227093</v>
      </c>
      <c r="B831" s="1">
        <v>43757.3811053588</v>
      </c>
      <c r="C831" s="6">
        <v>41.442995525000001</v>
      </c>
      <c r="D831" s="13" t="s">
        <v>68</v>
      </c>
      <c r="E831">
        <v>1</v>
      </c>
      <c r="F831" s="14" t="s">
        <v>63</v>
      </c>
      <c r="G831" s="15">
        <v>43757.3348821412</v>
      </c>
      <c r="H831" t="s">
        <v>69</v>
      </c>
      <c r="I831" s="6">
        <v>76.675299760189304</v>
      </c>
      <c r="J831" t="s">
        <v>66</v>
      </c>
      <c r="K831" s="6">
        <v>26.139309765411301</v>
      </c>
      <c r="L831" t="s">
        <v>64</v>
      </c>
      <c r="M831" s="6">
        <v>1019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3227103</v>
      </c>
      <c r="B832" s="1">
        <v>43757.381140543999</v>
      </c>
      <c r="C832" s="6">
        <v>41.493657974999998</v>
      </c>
      <c r="D832" s="13" t="s">
        <v>68</v>
      </c>
      <c r="E832">
        <v>1</v>
      </c>
      <c r="F832" s="14" t="s">
        <v>63</v>
      </c>
      <c r="G832" s="15">
        <v>43757.3348821412</v>
      </c>
      <c r="H832" t="s">
        <v>69</v>
      </c>
      <c r="I832" s="6">
        <v>76.782752802234896</v>
      </c>
      <c r="J832" t="s">
        <v>66</v>
      </c>
      <c r="K832" s="6">
        <v>26.1350500217386</v>
      </c>
      <c r="L832" t="s">
        <v>64</v>
      </c>
      <c r="M832" s="6">
        <v>1019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3227113</v>
      </c>
      <c r="B833" s="1">
        <v>43757.381175196802</v>
      </c>
      <c r="C833" s="6">
        <v>41.543552123333299</v>
      </c>
      <c r="D833" s="13" t="s">
        <v>68</v>
      </c>
      <c r="E833">
        <v>1</v>
      </c>
      <c r="F833" s="14" t="s">
        <v>63</v>
      </c>
      <c r="G833" s="15">
        <v>43757.3348821412</v>
      </c>
      <c r="H833" t="s">
        <v>69</v>
      </c>
      <c r="I833" s="6">
        <v>76.695451008732405</v>
      </c>
      <c r="J833" t="s">
        <v>66</v>
      </c>
      <c r="K833" s="6">
        <v>26.143779502259299</v>
      </c>
      <c r="L833" t="s">
        <v>64</v>
      </c>
      <c r="M833" s="6">
        <v>1019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3227123</v>
      </c>
      <c r="B834" s="1">
        <v>43757.381209756903</v>
      </c>
      <c r="C834" s="6">
        <v>41.593308311666704</v>
      </c>
      <c r="D834" s="13" t="s">
        <v>68</v>
      </c>
      <c r="E834">
        <v>1</v>
      </c>
      <c r="F834" s="14" t="s">
        <v>63</v>
      </c>
      <c r="G834" s="15">
        <v>43757.3348821412</v>
      </c>
      <c r="H834" t="s">
        <v>69</v>
      </c>
      <c r="I834" s="6">
        <v>76.754668510058394</v>
      </c>
      <c r="J834" t="s">
        <v>66</v>
      </c>
      <c r="K834" s="6">
        <v>26.142699565294599</v>
      </c>
      <c r="L834" t="s">
        <v>64</v>
      </c>
      <c r="M834" s="6">
        <v>1019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3227133</v>
      </c>
      <c r="B835" s="1">
        <v>43757.381244247699</v>
      </c>
      <c r="C835" s="6">
        <v>41.642965928333297</v>
      </c>
      <c r="D835" s="13" t="s">
        <v>68</v>
      </c>
      <c r="E835">
        <v>1</v>
      </c>
      <c r="F835" s="14" t="s">
        <v>63</v>
      </c>
      <c r="G835" s="15">
        <v>43757.3348821412</v>
      </c>
      <c r="H835" t="s">
        <v>69</v>
      </c>
      <c r="I835" s="6">
        <v>76.758620413325104</v>
      </c>
      <c r="J835" t="s">
        <v>66</v>
      </c>
      <c r="K835" s="6">
        <v>26.134810036340198</v>
      </c>
      <c r="L835" t="s">
        <v>64</v>
      </c>
      <c r="M835" s="6">
        <v>1019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3227143</v>
      </c>
      <c r="B836" s="1">
        <v>43757.381279398098</v>
      </c>
      <c r="C836" s="6">
        <v>41.693584690000002</v>
      </c>
      <c r="D836" s="13" t="s">
        <v>68</v>
      </c>
      <c r="E836">
        <v>1</v>
      </c>
      <c r="F836" s="14" t="s">
        <v>63</v>
      </c>
      <c r="G836" s="15">
        <v>43757.3348821412</v>
      </c>
      <c r="H836" t="s">
        <v>69</v>
      </c>
      <c r="I836" s="6">
        <v>76.648649103915304</v>
      </c>
      <c r="J836" t="s">
        <v>66</v>
      </c>
      <c r="K836" s="6">
        <v>26.154098917439601</v>
      </c>
      <c r="L836" t="s">
        <v>64</v>
      </c>
      <c r="M836" s="6">
        <v>1019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3227153</v>
      </c>
      <c r="B837" s="1">
        <v>43757.381313969898</v>
      </c>
      <c r="C837" s="6">
        <v>41.743389839999999</v>
      </c>
      <c r="D837" s="13" t="s">
        <v>68</v>
      </c>
      <c r="E837">
        <v>1</v>
      </c>
      <c r="F837" s="14" t="s">
        <v>63</v>
      </c>
      <c r="G837" s="15">
        <v>43757.3348821412</v>
      </c>
      <c r="H837" t="s">
        <v>69</v>
      </c>
      <c r="I837" s="6">
        <v>76.657669859030506</v>
      </c>
      <c r="J837" t="s">
        <v>66</v>
      </c>
      <c r="K837" s="6">
        <v>26.149149193991899</v>
      </c>
      <c r="L837" t="s">
        <v>64</v>
      </c>
      <c r="M837" s="6">
        <v>1019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3227163</v>
      </c>
      <c r="B838" s="1">
        <v>43757.381348576397</v>
      </c>
      <c r="C838" s="6">
        <v>41.7931812666667</v>
      </c>
      <c r="D838" s="13" t="s">
        <v>68</v>
      </c>
      <c r="E838">
        <v>1</v>
      </c>
      <c r="F838" s="14" t="s">
        <v>63</v>
      </c>
      <c r="G838" s="15">
        <v>43757.3348821412</v>
      </c>
      <c r="H838" t="s">
        <v>69</v>
      </c>
      <c r="I838" s="6">
        <v>76.693365893341607</v>
      </c>
      <c r="J838" t="s">
        <v>66</v>
      </c>
      <c r="K838" s="6">
        <v>26.129410369414899</v>
      </c>
      <c r="L838" t="s">
        <v>64</v>
      </c>
      <c r="M838" s="6">
        <v>1019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3227173</v>
      </c>
      <c r="B839" s="1">
        <v>43757.381383136599</v>
      </c>
      <c r="C839" s="6">
        <v>41.842965198333303</v>
      </c>
      <c r="D839" s="13" t="s">
        <v>68</v>
      </c>
      <c r="E839">
        <v>1</v>
      </c>
      <c r="F839" s="14" t="s">
        <v>63</v>
      </c>
      <c r="G839" s="15">
        <v>43757.3348821412</v>
      </c>
      <c r="H839" t="s">
        <v>69</v>
      </c>
      <c r="I839" s="6">
        <v>76.6500226293401</v>
      </c>
      <c r="J839" t="s">
        <v>66</v>
      </c>
      <c r="K839" s="6">
        <v>26.146569341026002</v>
      </c>
      <c r="L839" t="s">
        <v>64</v>
      </c>
      <c r="M839" s="6">
        <v>1019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3227183</v>
      </c>
      <c r="B840" s="1">
        <v>43757.381418252298</v>
      </c>
      <c r="C840" s="6">
        <v>41.893539211666699</v>
      </c>
      <c r="D840" s="13" t="s">
        <v>68</v>
      </c>
      <c r="E840">
        <v>1</v>
      </c>
      <c r="F840" s="14" t="s">
        <v>63</v>
      </c>
      <c r="G840" s="15">
        <v>43757.3348821412</v>
      </c>
      <c r="H840" t="s">
        <v>69</v>
      </c>
      <c r="I840" s="6">
        <v>76.714131598315106</v>
      </c>
      <c r="J840" t="s">
        <v>66</v>
      </c>
      <c r="K840" s="6">
        <v>26.126830531615699</v>
      </c>
      <c r="L840" t="s">
        <v>64</v>
      </c>
      <c r="M840" s="6">
        <v>1020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3227193</v>
      </c>
      <c r="B841" s="1">
        <v>43757.3814528125</v>
      </c>
      <c r="C841" s="6">
        <v>41.943340361666699</v>
      </c>
      <c r="D841" s="13" t="s">
        <v>68</v>
      </c>
      <c r="E841">
        <v>1</v>
      </c>
      <c r="F841" s="14" t="s">
        <v>63</v>
      </c>
      <c r="G841" s="15">
        <v>43757.3348821412</v>
      </c>
      <c r="H841" t="s">
        <v>69</v>
      </c>
      <c r="I841" s="6">
        <v>76.765531744951204</v>
      </c>
      <c r="J841" t="s">
        <v>66</v>
      </c>
      <c r="K841" s="6">
        <v>26.1265005525051</v>
      </c>
      <c r="L841" t="s">
        <v>64</v>
      </c>
      <c r="M841" s="6">
        <v>1019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3227203</v>
      </c>
      <c r="B842" s="1">
        <v>43757.381487418999</v>
      </c>
      <c r="C842" s="6">
        <v>41.993142823333301</v>
      </c>
      <c r="D842" s="13" t="s">
        <v>68</v>
      </c>
      <c r="E842">
        <v>1</v>
      </c>
      <c r="F842" s="14" t="s">
        <v>63</v>
      </c>
      <c r="G842" s="15">
        <v>43757.3348821412</v>
      </c>
      <c r="H842" t="s">
        <v>69</v>
      </c>
      <c r="I842" s="6">
        <v>76.815304485954897</v>
      </c>
      <c r="J842" t="s">
        <v>66</v>
      </c>
      <c r="K842" s="6">
        <v>26.1267705354112</v>
      </c>
      <c r="L842" t="s">
        <v>64</v>
      </c>
      <c r="M842" s="6">
        <v>1019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3227213</v>
      </c>
      <c r="B843" s="1">
        <v>43757.381522488402</v>
      </c>
      <c r="C843" s="6">
        <v>42.043631968333301</v>
      </c>
      <c r="D843" s="13" t="s">
        <v>68</v>
      </c>
      <c r="E843">
        <v>1</v>
      </c>
      <c r="F843" s="14" t="s">
        <v>63</v>
      </c>
      <c r="G843" s="15">
        <v>43757.3348821412</v>
      </c>
      <c r="H843" t="s">
        <v>69</v>
      </c>
      <c r="I843" s="6">
        <v>76.758652504948003</v>
      </c>
      <c r="J843" t="s">
        <v>66</v>
      </c>
      <c r="K843" s="6">
        <v>26.1384698155275</v>
      </c>
      <c r="L843" t="s">
        <v>64</v>
      </c>
      <c r="M843" s="6">
        <v>1019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3227223</v>
      </c>
      <c r="B844" s="1">
        <v>43757.381557094901</v>
      </c>
      <c r="C844" s="6">
        <v>42.093464578333297</v>
      </c>
      <c r="D844" s="13" t="s">
        <v>68</v>
      </c>
      <c r="E844">
        <v>1</v>
      </c>
      <c r="F844" s="14" t="s">
        <v>63</v>
      </c>
      <c r="G844" s="15">
        <v>43757.3348821412</v>
      </c>
      <c r="H844" t="s">
        <v>69</v>
      </c>
      <c r="I844" s="6">
        <v>76.583755822375494</v>
      </c>
      <c r="J844" t="s">
        <v>66</v>
      </c>
      <c r="K844" s="6">
        <v>26.141319646345401</v>
      </c>
      <c r="L844" t="s">
        <v>64</v>
      </c>
      <c r="M844" s="6">
        <v>1019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3227233</v>
      </c>
      <c r="B845" s="1">
        <v>43757.381591585603</v>
      </c>
      <c r="C845" s="6">
        <v>42.143154141666699</v>
      </c>
      <c r="D845" s="13" t="s">
        <v>68</v>
      </c>
      <c r="E845">
        <v>1</v>
      </c>
      <c r="F845" s="14" t="s">
        <v>63</v>
      </c>
      <c r="G845" s="15">
        <v>43757.3348821412</v>
      </c>
      <c r="H845" t="s">
        <v>69</v>
      </c>
      <c r="I845" s="6">
        <v>76.695526311502405</v>
      </c>
      <c r="J845" t="s">
        <v>66</v>
      </c>
      <c r="K845" s="6">
        <v>26.132770161148098</v>
      </c>
      <c r="L845" t="s">
        <v>64</v>
      </c>
      <c r="M845" s="6">
        <v>1019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3227243</v>
      </c>
      <c r="B846" s="1">
        <v>43757.381626701397</v>
      </c>
      <c r="C846" s="6">
        <v>42.193698933333302</v>
      </c>
      <c r="D846" s="13" t="s">
        <v>68</v>
      </c>
      <c r="E846">
        <v>1</v>
      </c>
      <c r="F846" s="14" t="s">
        <v>63</v>
      </c>
      <c r="G846" s="15">
        <v>43757.3348821412</v>
      </c>
      <c r="H846" t="s">
        <v>69</v>
      </c>
      <c r="I846" s="6">
        <v>76.641050845805097</v>
      </c>
      <c r="J846" t="s">
        <v>66</v>
      </c>
      <c r="K846" s="6">
        <v>26.140509694182601</v>
      </c>
      <c r="L846" t="s">
        <v>64</v>
      </c>
      <c r="M846" s="6">
        <v>1019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3227253</v>
      </c>
      <c r="B847" s="1">
        <v>43757.381661307903</v>
      </c>
      <c r="C847" s="6">
        <v>42.243546588333302</v>
      </c>
      <c r="D847" s="13" t="s">
        <v>68</v>
      </c>
      <c r="E847">
        <v>1</v>
      </c>
      <c r="F847" s="14" t="s">
        <v>63</v>
      </c>
      <c r="G847" s="15">
        <v>43757.3348821412</v>
      </c>
      <c r="H847" t="s">
        <v>69</v>
      </c>
      <c r="I847" s="6">
        <v>76.634239933476707</v>
      </c>
      <c r="J847" t="s">
        <v>66</v>
      </c>
      <c r="K847" s="6">
        <v>26.1378098550517</v>
      </c>
      <c r="L847" t="s">
        <v>64</v>
      </c>
      <c r="M847" s="6">
        <v>1019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3227263</v>
      </c>
      <c r="B848" s="1">
        <v>43757.381695914402</v>
      </c>
      <c r="C848" s="6">
        <v>42.293363659999997</v>
      </c>
      <c r="D848" s="13" t="s">
        <v>68</v>
      </c>
      <c r="E848">
        <v>1</v>
      </c>
      <c r="F848" s="14" t="s">
        <v>63</v>
      </c>
      <c r="G848" s="15">
        <v>43757.3348821412</v>
      </c>
      <c r="H848" t="s">
        <v>69</v>
      </c>
      <c r="I848" s="6">
        <v>76.621032374333097</v>
      </c>
      <c r="J848" t="s">
        <v>66</v>
      </c>
      <c r="K848" s="6">
        <v>26.132350186997002</v>
      </c>
      <c r="L848" t="s">
        <v>64</v>
      </c>
      <c r="M848" s="6">
        <v>1019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3227273</v>
      </c>
      <c r="B849" s="1">
        <v>43757.381730520799</v>
      </c>
      <c r="C849" s="6">
        <v>42.343209475000002</v>
      </c>
      <c r="D849" s="13" t="s">
        <v>68</v>
      </c>
      <c r="E849">
        <v>1</v>
      </c>
      <c r="F849" s="14" t="s">
        <v>63</v>
      </c>
      <c r="G849" s="15">
        <v>43757.3348821412</v>
      </c>
      <c r="H849" t="s">
        <v>69</v>
      </c>
      <c r="I849" s="6">
        <v>76.505914890109096</v>
      </c>
      <c r="J849" t="s">
        <v>66</v>
      </c>
      <c r="K849" s="6">
        <v>26.148729217791701</v>
      </c>
      <c r="L849" t="s">
        <v>64</v>
      </c>
      <c r="M849" s="6">
        <v>1019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3227283</v>
      </c>
      <c r="B850" s="1">
        <v>43757.381765625003</v>
      </c>
      <c r="C850" s="6">
        <v>42.393762148333302</v>
      </c>
      <c r="D850" s="13" t="s">
        <v>68</v>
      </c>
      <c r="E850">
        <v>1</v>
      </c>
      <c r="F850" s="14" t="s">
        <v>63</v>
      </c>
      <c r="G850" s="15">
        <v>43757.3348821412</v>
      </c>
      <c r="H850" t="s">
        <v>69</v>
      </c>
      <c r="I850" s="6">
        <v>76.640206705706603</v>
      </c>
      <c r="J850" t="s">
        <v>66</v>
      </c>
      <c r="K850" s="6">
        <v>26.140629687083202</v>
      </c>
      <c r="L850" t="s">
        <v>64</v>
      </c>
      <c r="M850" s="6">
        <v>1019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3227293</v>
      </c>
      <c r="B851" s="1">
        <v>43757.381800196803</v>
      </c>
      <c r="C851" s="6">
        <v>42.4435182566667</v>
      </c>
      <c r="D851" s="13" t="s">
        <v>68</v>
      </c>
      <c r="E851">
        <v>1</v>
      </c>
      <c r="F851" s="14" t="s">
        <v>63</v>
      </c>
      <c r="G851" s="15">
        <v>43757.3348821412</v>
      </c>
      <c r="H851" t="s">
        <v>69</v>
      </c>
      <c r="I851" s="6">
        <v>76.604426291819905</v>
      </c>
      <c r="J851" t="s">
        <v>66</v>
      </c>
      <c r="K851" s="6">
        <v>26.1383798209094</v>
      </c>
      <c r="L851" t="s">
        <v>64</v>
      </c>
      <c r="M851" s="6">
        <v>1019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3227303</v>
      </c>
      <c r="B852" s="1">
        <v>43757.381834756903</v>
      </c>
      <c r="C852" s="6">
        <v>42.493324684999997</v>
      </c>
      <c r="D852" s="13" t="s">
        <v>68</v>
      </c>
      <c r="E852">
        <v>1</v>
      </c>
      <c r="F852" s="14" t="s">
        <v>63</v>
      </c>
      <c r="G852" s="15">
        <v>43757.3348821412</v>
      </c>
      <c r="H852" t="s">
        <v>69</v>
      </c>
      <c r="I852" s="6">
        <v>76.5865649247839</v>
      </c>
      <c r="J852" t="s">
        <v>66</v>
      </c>
      <c r="K852" s="6">
        <v>26.144589455210699</v>
      </c>
      <c r="L852" t="s">
        <v>64</v>
      </c>
      <c r="M852" s="6">
        <v>1019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3227313</v>
      </c>
      <c r="B853" s="1">
        <v>43757.381869444398</v>
      </c>
      <c r="C853" s="6">
        <v>42.543260824999997</v>
      </c>
      <c r="D853" s="13" t="s">
        <v>68</v>
      </c>
      <c r="E853">
        <v>1</v>
      </c>
      <c r="F853" s="14" t="s">
        <v>63</v>
      </c>
      <c r="G853" s="15">
        <v>43757.3348821412</v>
      </c>
      <c r="H853" t="s">
        <v>69</v>
      </c>
      <c r="I853" s="6">
        <v>76.531404683256298</v>
      </c>
      <c r="J853" t="s">
        <v>66</v>
      </c>
      <c r="K853" s="6">
        <v>26.145099425687899</v>
      </c>
      <c r="L853" t="s">
        <v>64</v>
      </c>
      <c r="M853" s="6">
        <v>1019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3227323</v>
      </c>
      <c r="B854" s="1">
        <v>43757.381904085603</v>
      </c>
      <c r="C854" s="6">
        <v>42.593155629999998</v>
      </c>
      <c r="D854" s="13" t="s">
        <v>68</v>
      </c>
      <c r="E854">
        <v>1</v>
      </c>
      <c r="F854" s="14" t="s">
        <v>63</v>
      </c>
      <c r="G854" s="15">
        <v>43757.3348821412</v>
      </c>
      <c r="H854" t="s">
        <v>69</v>
      </c>
      <c r="I854" s="6">
        <v>76.575811537101899</v>
      </c>
      <c r="J854" t="s">
        <v>66</v>
      </c>
      <c r="K854" s="6">
        <v>26.135110018090899</v>
      </c>
      <c r="L854" t="s">
        <v>64</v>
      </c>
      <c r="M854" s="6">
        <v>1019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3227333</v>
      </c>
      <c r="B855" s="1">
        <v>43757.381939155101</v>
      </c>
      <c r="C855" s="6">
        <v>42.643674230000002</v>
      </c>
      <c r="D855" s="13" t="s">
        <v>68</v>
      </c>
      <c r="E855">
        <v>1</v>
      </c>
      <c r="F855" s="14" t="s">
        <v>63</v>
      </c>
      <c r="G855" s="15">
        <v>43757.3348821412</v>
      </c>
      <c r="H855" t="s">
        <v>69</v>
      </c>
      <c r="I855" s="6">
        <v>76.559858210267507</v>
      </c>
      <c r="J855" t="s">
        <v>66</v>
      </c>
      <c r="K855" s="6">
        <v>26.1410496622693</v>
      </c>
      <c r="L855" t="s">
        <v>64</v>
      </c>
      <c r="M855" s="6">
        <v>1019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3227343</v>
      </c>
      <c r="B856" s="1">
        <v>43757.381973807896</v>
      </c>
      <c r="C856" s="6">
        <v>42.69357566</v>
      </c>
      <c r="D856" s="13" t="s">
        <v>68</v>
      </c>
      <c r="E856">
        <v>1</v>
      </c>
      <c r="F856" s="14" t="s">
        <v>63</v>
      </c>
      <c r="G856" s="15">
        <v>43757.3348821412</v>
      </c>
      <c r="H856" t="s">
        <v>69</v>
      </c>
      <c r="I856" s="6">
        <v>76.522976946304297</v>
      </c>
      <c r="J856" t="s">
        <v>66</v>
      </c>
      <c r="K856" s="6">
        <v>26.146299356527798</v>
      </c>
      <c r="L856" t="s">
        <v>64</v>
      </c>
      <c r="M856" s="6">
        <v>1019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3227353</v>
      </c>
      <c r="B857" s="1">
        <v>43757.382008414403</v>
      </c>
      <c r="C857" s="6">
        <v>42.743343898333301</v>
      </c>
      <c r="D857" s="13" t="s">
        <v>68</v>
      </c>
      <c r="E857">
        <v>1</v>
      </c>
      <c r="F857" s="14" t="s">
        <v>63</v>
      </c>
      <c r="G857" s="15">
        <v>43757.3348821412</v>
      </c>
      <c r="H857" t="s">
        <v>69</v>
      </c>
      <c r="I857" s="6">
        <v>76.542628276578398</v>
      </c>
      <c r="J857" t="s">
        <v>66</v>
      </c>
      <c r="K857" s="6">
        <v>26.136159954428901</v>
      </c>
      <c r="L857" t="s">
        <v>64</v>
      </c>
      <c r="M857" s="6">
        <v>1019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3227363</v>
      </c>
      <c r="B858" s="1">
        <v>43757.3820430903</v>
      </c>
      <c r="C858" s="6">
        <v>42.793308563333298</v>
      </c>
      <c r="D858" s="13" t="s">
        <v>68</v>
      </c>
      <c r="E858">
        <v>1</v>
      </c>
      <c r="F858" s="14" t="s">
        <v>63</v>
      </c>
      <c r="G858" s="15">
        <v>43757.3348821412</v>
      </c>
      <c r="H858" t="s">
        <v>69</v>
      </c>
      <c r="I858" s="6">
        <v>76.538460705908506</v>
      </c>
      <c r="J858" t="s">
        <v>66</v>
      </c>
      <c r="K858" s="6">
        <v>26.129410369414899</v>
      </c>
      <c r="L858" t="s">
        <v>64</v>
      </c>
      <c r="M858" s="6">
        <v>1019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3227373</v>
      </c>
      <c r="B859" s="1">
        <v>43757.382077743103</v>
      </c>
      <c r="C859" s="6">
        <v>42.843197621666697</v>
      </c>
      <c r="D859" s="13" t="s">
        <v>68</v>
      </c>
      <c r="E859">
        <v>1</v>
      </c>
      <c r="F859" s="14" t="s">
        <v>63</v>
      </c>
      <c r="G859" s="15">
        <v>43757.3348821412</v>
      </c>
      <c r="H859" t="s">
        <v>69</v>
      </c>
      <c r="I859" s="6">
        <v>76.570290040620705</v>
      </c>
      <c r="J859" t="s">
        <v>66</v>
      </c>
      <c r="K859" s="6">
        <v>26.113871376378899</v>
      </c>
      <c r="L859" t="s">
        <v>64</v>
      </c>
      <c r="M859" s="6">
        <v>1019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3227383</v>
      </c>
      <c r="B860" s="1">
        <v>43757.382112384301</v>
      </c>
      <c r="C860" s="6">
        <v>42.893094820000002</v>
      </c>
      <c r="D860" s="13" t="s">
        <v>68</v>
      </c>
      <c r="E860">
        <v>1</v>
      </c>
      <c r="F860" s="14" t="s">
        <v>63</v>
      </c>
      <c r="G860" s="15">
        <v>43757.3348821412</v>
      </c>
      <c r="H860" t="s">
        <v>69</v>
      </c>
      <c r="I860" s="6">
        <v>76.556123017219704</v>
      </c>
      <c r="J860" t="s">
        <v>66</v>
      </c>
      <c r="K860" s="6">
        <v>26.134240071088701</v>
      </c>
      <c r="L860" t="s">
        <v>64</v>
      </c>
      <c r="M860" s="6">
        <v>1019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3227393</v>
      </c>
      <c r="B861" s="1">
        <v>43757.382147106502</v>
      </c>
      <c r="C861" s="6">
        <v>42.943077019999997</v>
      </c>
      <c r="D861" s="13" t="s">
        <v>68</v>
      </c>
      <c r="E861">
        <v>1</v>
      </c>
      <c r="F861" s="14" t="s">
        <v>63</v>
      </c>
      <c r="G861" s="15">
        <v>43757.3348821412</v>
      </c>
      <c r="H861" t="s">
        <v>69</v>
      </c>
      <c r="I861" s="6">
        <v>76.652100764509399</v>
      </c>
      <c r="J861" t="s">
        <v>66</v>
      </c>
      <c r="K861" s="6">
        <v>26.116931172410698</v>
      </c>
      <c r="L861" t="s">
        <v>64</v>
      </c>
      <c r="M861" s="6">
        <v>1019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3227403</v>
      </c>
      <c r="B862" s="1">
        <v>43757.382182175897</v>
      </c>
      <c r="C862" s="6">
        <v>42.993622250000001</v>
      </c>
      <c r="D862" s="13" t="s">
        <v>68</v>
      </c>
      <c r="E862">
        <v>1</v>
      </c>
      <c r="F862" s="14" t="s">
        <v>63</v>
      </c>
      <c r="G862" s="15">
        <v>43757.3348821412</v>
      </c>
      <c r="H862" t="s">
        <v>69</v>
      </c>
      <c r="I862" s="6">
        <v>76.446716449533795</v>
      </c>
      <c r="J862" t="s">
        <v>66</v>
      </c>
      <c r="K862" s="6">
        <v>26.131450242566601</v>
      </c>
      <c r="L862" t="s">
        <v>64</v>
      </c>
      <c r="M862" s="6">
        <v>1019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3227413</v>
      </c>
      <c r="B863" s="1">
        <v>43757.3822167014</v>
      </c>
      <c r="C863" s="6">
        <v>43.043339070000002</v>
      </c>
      <c r="D863" s="13" t="s">
        <v>68</v>
      </c>
      <c r="E863">
        <v>1</v>
      </c>
      <c r="F863" s="14" t="s">
        <v>63</v>
      </c>
      <c r="G863" s="15">
        <v>43757.3348821412</v>
      </c>
      <c r="H863" t="s">
        <v>69</v>
      </c>
      <c r="I863" s="6">
        <v>76.4274472473721</v>
      </c>
      <c r="J863" t="s">
        <v>66</v>
      </c>
      <c r="K863" s="6">
        <v>26.130520300240299</v>
      </c>
      <c r="L863" t="s">
        <v>64</v>
      </c>
      <c r="M863" s="6">
        <v>1019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3227423</v>
      </c>
      <c r="B864" s="1">
        <v>43757.382251273099</v>
      </c>
      <c r="C864" s="6">
        <v>43.093115831666701</v>
      </c>
      <c r="D864" s="13" t="s">
        <v>68</v>
      </c>
      <c r="E864">
        <v>1</v>
      </c>
      <c r="F864" s="14" t="s">
        <v>63</v>
      </c>
      <c r="G864" s="15">
        <v>43757.3348821412</v>
      </c>
      <c r="H864" t="s">
        <v>69</v>
      </c>
      <c r="I864" s="6">
        <v>76.571158051204193</v>
      </c>
      <c r="J864" t="s">
        <v>66</v>
      </c>
      <c r="K864" s="6">
        <v>26.124760663186901</v>
      </c>
      <c r="L864" t="s">
        <v>64</v>
      </c>
      <c r="M864" s="6">
        <v>1019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3227433</v>
      </c>
      <c r="B865" s="1">
        <v>43757.382286458298</v>
      </c>
      <c r="C865" s="6">
        <v>43.143780898333297</v>
      </c>
      <c r="D865" s="13" t="s">
        <v>68</v>
      </c>
      <c r="E865">
        <v>1</v>
      </c>
      <c r="F865" s="14" t="s">
        <v>63</v>
      </c>
      <c r="G865" s="15">
        <v>43757.3348821412</v>
      </c>
      <c r="H865" t="s">
        <v>69</v>
      </c>
      <c r="I865" s="6">
        <v>76.402282135685297</v>
      </c>
      <c r="J865" t="s">
        <v>66</v>
      </c>
      <c r="K865" s="6">
        <v>26.130430305834999</v>
      </c>
      <c r="L865" t="s">
        <v>64</v>
      </c>
      <c r="M865" s="6">
        <v>1019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3227443</v>
      </c>
      <c r="B866" s="1">
        <v>43757.382321030098</v>
      </c>
      <c r="C866" s="6">
        <v>43.193564754999997</v>
      </c>
      <c r="D866" s="13" t="s">
        <v>68</v>
      </c>
      <c r="E866">
        <v>1</v>
      </c>
      <c r="F866" s="14" t="s">
        <v>63</v>
      </c>
      <c r="G866" s="15">
        <v>43757.3348821412</v>
      </c>
      <c r="H866" t="s">
        <v>69</v>
      </c>
      <c r="I866" s="6">
        <v>76.568759466024105</v>
      </c>
      <c r="J866" t="s">
        <v>66</v>
      </c>
      <c r="K866" s="6">
        <v>26.121430877521998</v>
      </c>
      <c r="L866" t="s">
        <v>64</v>
      </c>
      <c r="M866" s="6">
        <v>1019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3227453</v>
      </c>
      <c r="B867" s="1">
        <v>43757.3823555903</v>
      </c>
      <c r="C867" s="6">
        <v>43.243333655000001</v>
      </c>
      <c r="D867" s="13" t="s">
        <v>68</v>
      </c>
      <c r="E867">
        <v>1</v>
      </c>
      <c r="F867" s="14" t="s">
        <v>63</v>
      </c>
      <c r="G867" s="15">
        <v>43757.3348821412</v>
      </c>
      <c r="H867" t="s">
        <v>69</v>
      </c>
      <c r="I867" s="6">
        <v>76.507228559913301</v>
      </c>
      <c r="J867" t="s">
        <v>66</v>
      </c>
      <c r="K867" s="6">
        <v>26.115491268048601</v>
      </c>
      <c r="L867" t="s">
        <v>64</v>
      </c>
      <c r="M867" s="6">
        <v>1019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3227463</v>
      </c>
      <c r="B868" s="1">
        <v>43757.382390196799</v>
      </c>
      <c r="C868" s="6">
        <v>43.293131504999998</v>
      </c>
      <c r="D868" s="13" t="s">
        <v>68</v>
      </c>
      <c r="E868">
        <v>1</v>
      </c>
      <c r="F868" s="14" t="s">
        <v>63</v>
      </c>
      <c r="G868" s="15">
        <v>43757.3348821412</v>
      </c>
      <c r="H868" t="s">
        <v>69</v>
      </c>
      <c r="I868" s="6">
        <v>76.369870989913693</v>
      </c>
      <c r="J868" t="s">
        <v>66</v>
      </c>
      <c r="K868" s="6">
        <v>26.1350500217386</v>
      </c>
      <c r="L868" t="s">
        <v>64</v>
      </c>
      <c r="M868" s="6">
        <v>1019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3227473</v>
      </c>
      <c r="B869" s="1">
        <v>43757.3824248495</v>
      </c>
      <c r="C869" s="6">
        <v>43.343025501666702</v>
      </c>
      <c r="D869" s="13" t="s">
        <v>68</v>
      </c>
      <c r="E869">
        <v>1</v>
      </c>
      <c r="F869" s="14" t="s">
        <v>63</v>
      </c>
      <c r="G869" s="15">
        <v>43757.3348821412</v>
      </c>
      <c r="H869" t="s">
        <v>69</v>
      </c>
      <c r="I869" s="6">
        <v>76.5000569097419</v>
      </c>
      <c r="J869" t="s">
        <v>66</v>
      </c>
      <c r="K869" s="6">
        <v>26.1165112002409</v>
      </c>
      <c r="L869" t="s">
        <v>64</v>
      </c>
      <c r="M869" s="6">
        <v>1019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3227483</v>
      </c>
      <c r="B870" s="1">
        <v>43757.3824600347</v>
      </c>
      <c r="C870" s="6">
        <v>43.393706256666697</v>
      </c>
      <c r="D870" s="13" t="s">
        <v>68</v>
      </c>
      <c r="E870">
        <v>1</v>
      </c>
      <c r="F870" s="14" t="s">
        <v>63</v>
      </c>
      <c r="G870" s="15">
        <v>43757.3348821412</v>
      </c>
      <c r="H870" t="s">
        <v>69</v>
      </c>
      <c r="I870" s="6">
        <v>76.522597744209705</v>
      </c>
      <c r="J870" t="s">
        <v>66</v>
      </c>
      <c r="K870" s="6">
        <v>26.120650928204199</v>
      </c>
      <c r="L870" t="s">
        <v>64</v>
      </c>
      <c r="M870" s="6">
        <v>1019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3227493</v>
      </c>
      <c r="B871" s="1">
        <v>43757.3824942477</v>
      </c>
      <c r="C871" s="6">
        <v>43.442987664999997</v>
      </c>
      <c r="D871" s="13" t="s">
        <v>68</v>
      </c>
      <c r="E871">
        <v>1</v>
      </c>
      <c r="F871" s="14" t="s">
        <v>63</v>
      </c>
      <c r="G871" s="15">
        <v>43757.3348821412</v>
      </c>
      <c r="H871" t="s">
        <v>69</v>
      </c>
      <c r="I871" s="6">
        <v>76.418596601500596</v>
      </c>
      <c r="J871" t="s">
        <v>66</v>
      </c>
      <c r="K871" s="6">
        <v>26.124430684279599</v>
      </c>
      <c r="L871" t="s">
        <v>64</v>
      </c>
      <c r="M871" s="6">
        <v>1019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3227503</v>
      </c>
      <c r="B872" s="1">
        <v>43757.382528969902</v>
      </c>
      <c r="C872" s="6">
        <v>43.492974528333299</v>
      </c>
      <c r="D872" s="13" t="s">
        <v>68</v>
      </c>
      <c r="E872">
        <v>1</v>
      </c>
      <c r="F872" s="14" t="s">
        <v>63</v>
      </c>
      <c r="G872" s="15">
        <v>43757.3348821412</v>
      </c>
      <c r="H872" t="s">
        <v>69</v>
      </c>
      <c r="I872" s="6">
        <v>76.463479530944099</v>
      </c>
      <c r="J872" t="s">
        <v>66</v>
      </c>
      <c r="K872" s="6">
        <v>26.118041099111501</v>
      </c>
      <c r="L872" t="s">
        <v>64</v>
      </c>
      <c r="M872" s="6">
        <v>1019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3227513</v>
      </c>
      <c r="B873" s="1">
        <v>43757.382564120402</v>
      </c>
      <c r="C873" s="6">
        <v>43.5436096283333</v>
      </c>
      <c r="D873" s="13" t="s">
        <v>68</v>
      </c>
      <c r="E873">
        <v>1</v>
      </c>
      <c r="F873" s="14" t="s">
        <v>63</v>
      </c>
      <c r="G873" s="15">
        <v>43757.3348821412</v>
      </c>
      <c r="H873" t="s">
        <v>69</v>
      </c>
      <c r="I873" s="6">
        <v>76.541247605639199</v>
      </c>
      <c r="J873" t="s">
        <v>66</v>
      </c>
      <c r="K873" s="6">
        <v>26.1216708619645</v>
      </c>
      <c r="L873" t="s">
        <v>64</v>
      </c>
      <c r="M873" s="6">
        <v>1019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3227523</v>
      </c>
      <c r="B874" s="1">
        <v>43757.3825986921</v>
      </c>
      <c r="C874" s="6">
        <v>43.593393329999998</v>
      </c>
      <c r="D874" s="13" t="s">
        <v>68</v>
      </c>
      <c r="E874">
        <v>1</v>
      </c>
      <c r="F874" s="14" t="s">
        <v>63</v>
      </c>
      <c r="G874" s="15">
        <v>43757.3348821412</v>
      </c>
      <c r="H874" t="s">
        <v>69</v>
      </c>
      <c r="I874" s="6">
        <v>76.467685278937694</v>
      </c>
      <c r="J874" t="s">
        <v>66</v>
      </c>
      <c r="K874" s="6">
        <v>26.124790661270701</v>
      </c>
      <c r="L874" t="s">
        <v>64</v>
      </c>
      <c r="M874" s="6">
        <v>1019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3227533</v>
      </c>
      <c r="B875" s="1">
        <v>43757.382633252302</v>
      </c>
      <c r="C875" s="6">
        <v>43.643143456666699</v>
      </c>
      <c r="D875" s="13" t="s">
        <v>68</v>
      </c>
      <c r="E875">
        <v>1</v>
      </c>
      <c r="F875" s="14" t="s">
        <v>63</v>
      </c>
      <c r="G875" s="15">
        <v>43757.3348821412</v>
      </c>
      <c r="H875" t="s">
        <v>69</v>
      </c>
      <c r="I875" s="6">
        <v>76.599019472460697</v>
      </c>
      <c r="J875" t="s">
        <v>66</v>
      </c>
      <c r="K875" s="6">
        <v>26.120800918443798</v>
      </c>
      <c r="L875" t="s">
        <v>64</v>
      </c>
      <c r="M875" s="6">
        <v>1019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3227543</v>
      </c>
      <c r="B876" s="1">
        <v>43757.382668402803</v>
      </c>
      <c r="C876" s="6">
        <v>43.693766796666701</v>
      </c>
      <c r="D876" s="13" t="s">
        <v>68</v>
      </c>
      <c r="E876">
        <v>1</v>
      </c>
      <c r="F876" s="14" t="s">
        <v>63</v>
      </c>
      <c r="G876" s="15">
        <v>43757.3348821412</v>
      </c>
      <c r="H876" t="s">
        <v>69</v>
      </c>
      <c r="I876" s="6">
        <v>76.410289998623199</v>
      </c>
      <c r="J876" t="s">
        <v>66</v>
      </c>
      <c r="K876" s="6">
        <v>26.136639925435698</v>
      </c>
      <c r="L876" t="s">
        <v>64</v>
      </c>
      <c r="M876" s="6">
        <v>1019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3227553</v>
      </c>
      <c r="B877" s="1">
        <v>43757.382703159703</v>
      </c>
      <c r="C877" s="6">
        <v>43.743841914999997</v>
      </c>
      <c r="D877" s="13" t="s">
        <v>68</v>
      </c>
      <c r="E877">
        <v>1</v>
      </c>
      <c r="F877" s="14" t="s">
        <v>63</v>
      </c>
      <c r="G877" s="15">
        <v>43757.3348821412</v>
      </c>
      <c r="H877" t="s">
        <v>69</v>
      </c>
      <c r="I877" s="6">
        <v>76.433131966234697</v>
      </c>
      <c r="J877" t="s">
        <v>66</v>
      </c>
      <c r="K877" s="6">
        <v>26.122360817330001</v>
      </c>
      <c r="L877" t="s">
        <v>64</v>
      </c>
      <c r="M877" s="6">
        <v>1019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3227563</v>
      </c>
      <c r="B878" s="1">
        <v>43757.382737696797</v>
      </c>
      <c r="C878" s="6">
        <v>43.793530418333297</v>
      </c>
      <c r="D878" s="13" t="s">
        <v>68</v>
      </c>
      <c r="E878">
        <v>1</v>
      </c>
      <c r="F878" s="14" t="s">
        <v>63</v>
      </c>
      <c r="G878" s="15">
        <v>43757.3348821412</v>
      </c>
      <c r="H878" t="s">
        <v>69</v>
      </c>
      <c r="I878" s="6">
        <v>76.620843240140502</v>
      </c>
      <c r="J878" t="s">
        <v>66</v>
      </c>
      <c r="K878" s="6">
        <v>26.110361613777101</v>
      </c>
      <c r="L878" t="s">
        <v>64</v>
      </c>
      <c r="M878" s="6">
        <v>1019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3227573</v>
      </c>
      <c r="B879" s="1">
        <v>43757.382772222198</v>
      </c>
      <c r="C879" s="6">
        <v>43.843276003333301</v>
      </c>
      <c r="D879" s="13" t="s">
        <v>68</v>
      </c>
      <c r="E879">
        <v>1</v>
      </c>
      <c r="F879" s="14" t="s">
        <v>63</v>
      </c>
      <c r="G879" s="15">
        <v>43757.3348821412</v>
      </c>
      <c r="H879" t="s">
        <v>69</v>
      </c>
      <c r="I879" s="6">
        <v>76.540952076901206</v>
      </c>
      <c r="J879" t="s">
        <v>66</v>
      </c>
      <c r="K879" s="6">
        <v>26.118041099111501</v>
      </c>
      <c r="L879" t="s">
        <v>64</v>
      </c>
      <c r="M879" s="6">
        <v>1019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3227583</v>
      </c>
      <c r="B880" s="1">
        <v>43757.382806793998</v>
      </c>
      <c r="C880" s="6">
        <v>43.893040575000001</v>
      </c>
      <c r="D880" s="13" t="s">
        <v>68</v>
      </c>
      <c r="E880">
        <v>1</v>
      </c>
      <c r="F880" s="14" t="s">
        <v>63</v>
      </c>
      <c r="G880" s="15">
        <v>43757.3348821412</v>
      </c>
      <c r="H880" t="s">
        <v>69</v>
      </c>
      <c r="I880" s="6">
        <v>76.520519778161997</v>
      </c>
      <c r="J880" t="s">
        <v>66</v>
      </c>
      <c r="K880" s="6">
        <v>26.113601394510201</v>
      </c>
      <c r="L880" t="s">
        <v>64</v>
      </c>
      <c r="M880" s="6">
        <v>1019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3227593</v>
      </c>
      <c r="B881" s="1">
        <v>43757.3828418634</v>
      </c>
      <c r="C881" s="6">
        <v>43.943511911666697</v>
      </c>
      <c r="D881" s="13" t="s">
        <v>68</v>
      </c>
      <c r="E881">
        <v>1</v>
      </c>
      <c r="F881" s="14" t="s">
        <v>63</v>
      </c>
      <c r="G881" s="15">
        <v>43757.3348821412</v>
      </c>
      <c r="H881" t="s">
        <v>69</v>
      </c>
      <c r="I881" s="6">
        <v>76.543229410063006</v>
      </c>
      <c r="J881" t="s">
        <v>66</v>
      </c>
      <c r="K881" s="6">
        <v>26.125060644039401</v>
      </c>
      <c r="L881" t="s">
        <v>64</v>
      </c>
      <c r="M881" s="6">
        <v>1019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3227603</v>
      </c>
      <c r="B882" s="1">
        <v>43757.382876388903</v>
      </c>
      <c r="C882" s="6">
        <v>43.993259023333302</v>
      </c>
      <c r="D882" s="13" t="s">
        <v>68</v>
      </c>
      <c r="E882">
        <v>1</v>
      </c>
      <c r="F882" s="14" t="s">
        <v>63</v>
      </c>
      <c r="G882" s="15">
        <v>43757.3348821412</v>
      </c>
      <c r="H882" t="s">
        <v>69</v>
      </c>
      <c r="I882" s="6">
        <v>76.410593325979804</v>
      </c>
      <c r="J882" t="s">
        <v>66</v>
      </c>
      <c r="K882" s="6">
        <v>26.125570611550799</v>
      </c>
      <c r="L882" t="s">
        <v>64</v>
      </c>
      <c r="M882" s="6">
        <v>1019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3227613</v>
      </c>
      <c r="B883" s="1">
        <v>43757.382910960601</v>
      </c>
      <c r="C883" s="6">
        <v>44.0430401666667</v>
      </c>
      <c r="D883" s="13" t="s">
        <v>68</v>
      </c>
      <c r="E883">
        <v>1</v>
      </c>
      <c r="F883" s="14" t="s">
        <v>63</v>
      </c>
      <c r="G883" s="15">
        <v>43757.3348821412</v>
      </c>
      <c r="H883" t="s">
        <v>69</v>
      </c>
      <c r="I883" s="6">
        <v>76.431650625547903</v>
      </c>
      <c r="J883" t="s">
        <v>66</v>
      </c>
      <c r="K883" s="6">
        <v>26.115221286049302</v>
      </c>
      <c r="L883" t="s">
        <v>64</v>
      </c>
      <c r="M883" s="6">
        <v>1019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3227623</v>
      </c>
      <c r="B884" s="1">
        <v>43757.382946099497</v>
      </c>
      <c r="C884" s="6">
        <v>44.0936380883333</v>
      </c>
      <c r="D884" s="13" t="s">
        <v>68</v>
      </c>
      <c r="E884">
        <v>1</v>
      </c>
      <c r="F884" s="14" t="s">
        <v>63</v>
      </c>
      <c r="G884" s="15">
        <v>43757.3348821412</v>
      </c>
      <c r="H884" t="s">
        <v>69</v>
      </c>
      <c r="I884" s="6">
        <v>76.482553732316305</v>
      </c>
      <c r="J884" t="s">
        <v>66</v>
      </c>
      <c r="K884" s="6">
        <v>26.119001036012801</v>
      </c>
      <c r="L884" t="s">
        <v>64</v>
      </c>
      <c r="M884" s="6">
        <v>1019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3227633</v>
      </c>
      <c r="B885" s="1">
        <v>43757.3829808218</v>
      </c>
      <c r="C885" s="6">
        <v>44.143642508333301</v>
      </c>
      <c r="D885" s="13" t="s">
        <v>68</v>
      </c>
      <c r="E885">
        <v>1</v>
      </c>
      <c r="F885" s="14" t="s">
        <v>63</v>
      </c>
      <c r="G885" s="15">
        <v>43757.3348821412</v>
      </c>
      <c r="H885" t="s">
        <v>69</v>
      </c>
      <c r="I885" s="6">
        <v>76.426481519470499</v>
      </c>
      <c r="J885" t="s">
        <v>66</v>
      </c>
      <c r="K885" s="6">
        <v>26.1122814834644</v>
      </c>
      <c r="L885" t="s">
        <v>64</v>
      </c>
      <c r="M885" s="6">
        <v>1019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3227643</v>
      </c>
      <c r="B886" s="1">
        <v>43757.383015474501</v>
      </c>
      <c r="C886" s="6">
        <v>44.193534238333299</v>
      </c>
      <c r="D886" s="13" t="s">
        <v>68</v>
      </c>
      <c r="E886">
        <v>1</v>
      </c>
      <c r="F886" s="14" t="s">
        <v>63</v>
      </c>
      <c r="G886" s="15">
        <v>43757.3348821412</v>
      </c>
      <c r="H886" t="s">
        <v>69</v>
      </c>
      <c r="I886" s="6">
        <v>76.621265817583094</v>
      </c>
      <c r="J886" t="s">
        <v>66</v>
      </c>
      <c r="K886" s="6">
        <v>26.110301617866799</v>
      </c>
      <c r="L886" t="s">
        <v>64</v>
      </c>
      <c r="M886" s="6">
        <v>1019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3227653</v>
      </c>
      <c r="B887" s="1">
        <v>43757.383049999997</v>
      </c>
      <c r="C887" s="6">
        <v>44.243285488333299</v>
      </c>
      <c r="D887" s="13" t="s">
        <v>68</v>
      </c>
      <c r="E887">
        <v>1</v>
      </c>
      <c r="F887" s="14" t="s">
        <v>63</v>
      </c>
      <c r="G887" s="15">
        <v>43757.3348821412</v>
      </c>
      <c r="H887" t="s">
        <v>69</v>
      </c>
      <c r="I887" s="6">
        <v>76.372251336949105</v>
      </c>
      <c r="J887" t="s">
        <v>66</v>
      </c>
      <c r="K887" s="6">
        <v>26.123680732339398</v>
      </c>
      <c r="L887" t="s">
        <v>64</v>
      </c>
      <c r="M887" s="6">
        <v>1019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3227663</v>
      </c>
      <c r="B888" s="1">
        <v>43757.383084606503</v>
      </c>
      <c r="C888" s="6">
        <v>44.293097271666703</v>
      </c>
      <c r="D888" s="13" t="s">
        <v>68</v>
      </c>
      <c r="E888">
        <v>1</v>
      </c>
      <c r="F888" s="14" t="s">
        <v>63</v>
      </c>
      <c r="G888" s="15">
        <v>43757.3348821412</v>
      </c>
      <c r="H888" t="s">
        <v>69</v>
      </c>
      <c r="I888" s="6">
        <v>76.381817054043793</v>
      </c>
      <c r="J888" t="s">
        <v>66</v>
      </c>
      <c r="K888" s="6">
        <v>26.118641059642901</v>
      </c>
      <c r="L888" t="s">
        <v>64</v>
      </c>
      <c r="M888" s="6">
        <v>1019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3227673</v>
      </c>
      <c r="B889" s="1">
        <v>43757.383119756902</v>
      </c>
      <c r="C889" s="6">
        <v>44.343719804999999</v>
      </c>
      <c r="D889" s="13" t="s">
        <v>68</v>
      </c>
      <c r="E889">
        <v>1</v>
      </c>
      <c r="F889" s="14" t="s">
        <v>63</v>
      </c>
      <c r="G889" s="15">
        <v>43757.3348821412</v>
      </c>
      <c r="H889" t="s">
        <v>69</v>
      </c>
      <c r="I889" s="6">
        <v>76.250107811012995</v>
      </c>
      <c r="J889" t="s">
        <v>66</v>
      </c>
      <c r="K889" s="6">
        <v>26.119391010457498</v>
      </c>
      <c r="L889" t="s">
        <v>64</v>
      </c>
      <c r="M889" s="6">
        <v>1020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3227683</v>
      </c>
      <c r="B890" s="1">
        <v>43757.383154363401</v>
      </c>
      <c r="C890" s="6">
        <v>44.393543776666696</v>
      </c>
      <c r="D890" s="13" t="s">
        <v>68</v>
      </c>
      <c r="E890">
        <v>1</v>
      </c>
      <c r="F890" s="14" t="s">
        <v>63</v>
      </c>
      <c r="G890" s="15">
        <v>43757.3348821412</v>
      </c>
      <c r="H890" t="s">
        <v>69</v>
      </c>
      <c r="I890" s="6">
        <v>76.437864357768305</v>
      </c>
      <c r="J890" t="s">
        <v>66</v>
      </c>
      <c r="K890" s="6">
        <v>26.110661593343099</v>
      </c>
      <c r="L890" t="s">
        <v>64</v>
      </c>
      <c r="M890" s="6">
        <v>1019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3227693</v>
      </c>
      <c r="B891" s="1">
        <v>43757.383188969899</v>
      </c>
      <c r="C891" s="6">
        <v>44.443403471666699</v>
      </c>
      <c r="D891" s="13" t="s">
        <v>68</v>
      </c>
      <c r="E891">
        <v>1</v>
      </c>
      <c r="F891" s="14" t="s">
        <v>63</v>
      </c>
      <c r="G891" s="15">
        <v>43757.3348821412</v>
      </c>
      <c r="H891" t="s">
        <v>69</v>
      </c>
      <c r="I891" s="6">
        <v>76.421712475147899</v>
      </c>
      <c r="J891" t="s">
        <v>66</v>
      </c>
      <c r="K891" s="6">
        <v>26.1019321989234</v>
      </c>
      <c r="L891" t="s">
        <v>64</v>
      </c>
      <c r="M891" s="6">
        <v>1019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3227703</v>
      </c>
      <c r="B892" s="1">
        <v>43757.383223576398</v>
      </c>
      <c r="C892" s="6">
        <v>44.493218769999999</v>
      </c>
      <c r="D892" s="13" t="s">
        <v>68</v>
      </c>
      <c r="E892">
        <v>1</v>
      </c>
      <c r="F892" s="14" t="s">
        <v>63</v>
      </c>
      <c r="G892" s="15">
        <v>43757.3348821412</v>
      </c>
      <c r="H892" t="s">
        <v>69</v>
      </c>
      <c r="I892" s="6">
        <v>76.281459125413804</v>
      </c>
      <c r="J892" t="s">
        <v>66</v>
      </c>
      <c r="K892" s="6">
        <v>26.110871579055601</v>
      </c>
      <c r="L892" t="s">
        <v>64</v>
      </c>
      <c r="M892" s="6">
        <v>1019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3227713</v>
      </c>
      <c r="B893" s="1">
        <v>43757.383258182897</v>
      </c>
      <c r="C893" s="6">
        <v>44.543026165000001</v>
      </c>
      <c r="D893" s="13" t="s">
        <v>68</v>
      </c>
      <c r="E893">
        <v>1</v>
      </c>
      <c r="F893" s="14" t="s">
        <v>63</v>
      </c>
      <c r="G893" s="15">
        <v>43757.3348821412</v>
      </c>
      <c r="H893" t="s">
        <v>69</v>
      </c>
      <c r="I893" s="6">
        <v>76.3415149848325</v>
      </c>
      <c r="J893" t="s">
        <v>66</v>
      </c>
      <c r="K893" s="6">
        <v>26.109671660876302</v>
      </c>
      <c r="L893" t="s">
        <v>64</v>
      </c>
      <c r="M893" s="6">
        <v>1019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3227723</v>
      </c>
      <c r="B894" s="1">
        <v>43757.383293286999</v>
      </c>
      <c r="C894" s="6">
        <v>44.593580513333301</v>
      </c>
      <c r="D894" s="13" t="s">
        <v>68</v>
      </c>
      <c r="E894">
        <v>1</v>
      </c>
      <c r="F894" s="14" t="s">
        <v>63</v>
      </c>
      <c r="G894" s="15">
        <v>43757.3348821412</v>
      </c>
      <c r="H894" t="s">
        <v>69</v>
      </c>
      <c r="I894" s="6">
        <v>76.414565229739296</v>
      </c>
      <c r="J894" t="s">
        <v>66</v>
      </c>
      <c r="K894" s="6">
        <v>26.110301617866799</v>
      </c>
      <c r="L894" t="s">
        <v>64</v>
      </c>
      <c r="M894" s="6">
        <v>1019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3227733</v>
      </c>
      <c r="B895" s="1">
        <v>43757.383327743097</v>
      </c>
      <c r="C895" s="6">
        <v>44.643205276666698</v>
      </c>
      <c r="D895" s="13" t="s">
        <v>68</v>
      </c>
      <c r="E895">
        <v>1</v>
      </c>
      <c r="F895" s="14" t="s">
        <v>63</v>
      </c>
      <c r="G895" s="15">
        <v>43757.3348821412</v>
      </c>
      <c r="H895" t="s">
        <v>69</v>
      </c>
      <c r="I895" s="6">
        <v>76.389280093421107</v>
      </c>
      <c r="J895" t="s">
        <v>66</v>
      </c>
      <c r="K895" s="6">
        <v>26.113901374365501</v>
      </c>
      <c r="L895" t="s">
        <v>64</v>
      </c>
      <c r="M895" s="6">
        <v>1019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3227743</v>
      </c>
      <c r="B896" s="1">
        <v>43757.383362349501</v>
      </c>
      <c r="C896" s="6">
        <v>44.693038073333298</v>
      </c>
      <c r="D896" s="13" t="s">
        <v>68</v>
      </c>
      <c r="E896">
        <v>1</v>
      </c>
      <c r="F896" s="14" t="s">
        <v>63</v>
      </c>
      <c r="G896" s="15">
        <v>43757.3348821412</v>
      </c>
      <c r="H896" t="s">
        <v>69</v>
      </c>
      <c r="I896" s="6">
        <v>76.277048500549697</v>
      </c>
      <c r="J896" t="s">
        <v>66</v>
      </c>
      <c r="K896" s="6">
        <v>26.122540805710301</v>
      </c>
      <c r="L896" t="s">
        <v>64</v>
      </c>
      <c r="M896" s="6">
        <v>1019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3227753</v>
      </c>
      <c r="B897" s="1">
        <v>43757.383397453697</v>
      </c>
      <c r="C897" s="6">
        <v>44.743597153333297</v>
      </c>
      <c r="D897" s="13" t="s">
        <v>68</v>
      </c>
      <c r="E897">
        <v>1</v>
      </c>
      <c r="F897" s="14" t="s">
        <v>63</v>
      </c>
      <c r="G897" s="15">
        <v>43757.3348821412</v>
      </c>
      <c r="H897" t="s">
        <v>69</v>
      </c>
      <c r="I897" s="6">
        <v>76.089104544046293</v>
      </c>
      <c r="J897" t="s">
        <v>66</v>
      </c>
      <c r="K897" s="6">
        <v>26.134660045474899</v>
      </c>
      <c r="L897" t="s">
        <v>64</v>
      </c>
      <c r="M897" s="6">
        <v>1019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3227763</v>
      </c>
      <c r="B898" s="1">
        <v>43757.3834319097</v>
      </c>
      <c r="C898" s="6">
        <v>44.793190726666701</v>
      </c>
      <c r="D898" s="13" t="s">
        <v>68</v>
      </c>
      <c r="E898">
        <v>1</v>
      </c>
      <c r="F898" s="14" t="s">
        <v>63</v>
      </c>
      <c r="G898" s="15">
        <v>43757.3348821412</v>
      </c>
      <c r="H898" t="s">
        <v>69</v>
      </c>
      <c r="I898" s="6">
        <v>76.289737954755793</v>
      </c>
      <c r="J898" t="s">
        <v>66</v>
      </c>
      <c r="K898" s="6">
        <v>26.117051164468599</v>
      </c>
      <c r="L898" t="s">
        <v>64</v>
      </c>
      <c r="M898" s="6">
        <v>1019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3227773</v>
      </c>
      <c r="B899" s="1">
        <v>43757.383467013897</v>
      </c>
      <c r="C899" s="6">
        <v>44.843758023333301</v>
      </c>
      <c r="D899" s="13" t="s">
        <v>68</v>
      </c>
      <c r="E899">
        <v>1</v>
      </c>
      <c r="F899" s="14" t="s">
        <v>63</v>
      </c>
      <c r="G899" s="15">
        <v>43757.3348821412</v>
      </c>
      <c r="H899" t="s">
        <v>69</v>
      </c>
      <c r="I899" s="6">
        <v>76.330776544456498</v>
      </c>
      <c r="J899" t="s">
        <v>66</v>
      </c>
      <c r="K899" s="6">
        <v>26.111201556629599</v>
      </c>
      <c r="L899" t="s">
        <v>64</v>
      </c>
      <c r="M899" s="6">
        <v>1019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3227783</v>
      </c>
      <c r="B900" s="1">
        <v>43757.383501585602</v>
      </c>
      <c r="C900" s="6">
        <v>44.893576178333298</v>
      </c>
      <c r="D900" s="13" t="s">
        <v>68</v>
      </c>
      <c r="E900">
        <v>1</v>
      </c>
      <c r="F900" s="14" t="s">
        <v>63</v>
      </c>
      <c r="G900" s="15">
        <v>43757.3348821412</v>
      </c>
      <c r="H900" t="s">
        <v>69</v>
      </c>
      <c r="I900" s="6">
        <v>76.302223321800398</v>
      </c>
      <c r="J900" t="s">
        <v>66</v>
      </c>
      <c r="K900" s="6">
        <v>26.111591530168401</v>
      </c>
      <c r="L900" t="s">
        <v>64</v>
      </c>
      <c r="M900" s="6">
        <v>1019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3227793</v>
      </c>
      <c r="B901" s="1">
        <v>43757.383536261601</v>
      </c>
      <c r="C901" s="6">
        <v>44.943487803333298</v>
      </c>
      <c r="D901" s="13" t="s">
        <v>68</v>
      </c>
      <c r="E901">
        <v>1</v>
      </c>
      <c r="F901" s="14" t="s">
        <v>63</v>
      </c>
      <c r="G901" s="15">
        <v>43757.3348821412</v>
      </c>
      <c r="H901" t="s">
        <v>69</v>
      </c>
      <c r="I901" s="6">
        <v>76.146420151026703</v>
      </c>
      <c r="J901" t="s">
        <v>66</v>
      </c>
      <c r="K901" s="6">
        <v>26.122780790231001</v>
      </c>
      <c r="L901" t="s">
        <v>64</v>
      </c>
      <c r="M901" s="6">
        <v>1019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3227803</v>
      </c>
      <c r="B902" s="1">
        <v>43757.383570914397</v>
      </c>
      <c r="C902" s="6">
        <v>44.993366923333298</v>
      </c>
      <c r="D902" s="13" t="s">
        <v>68</v>
      </c>
      <c r="E902">
        <v>1</v>
      </c>
      <c r="F902" s="14" t="s">
        <v>63</v>
      </c>
      <c r="G902" s="15">
        <v>43757.3348821412</v>
      </c>
      <c r="H902" t="s">
        <v>69</v>
      </c>
      <c r="I902" s="6">
        <v>76.043498610965798</v>
      </c>
      <c r="J902" t="s">
        <v>66</v>
      </c>
      <c r="K902" s="6">
        <v>26.126440556306498</v>
      </c>
      <c r="L902" t="s">
        <v>64</v>
      </c>
      <c r="M902" s="6">
        <v>1019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3227813</v>
      </c>
      <c r="B903" s="1">
        <v>43757.383605439798</v>
      </c>
      <c r="C903" s="6">
        <v>45.043103385000002</v>
      </c>
      <c r="D903" s="13" t="s">
        <v>68</v>
      </c>
      <c r="E903">
        <v>1</v>
      </c>
      <c r="F903" s="14" t="s">
        <v>63</v>
      </c>
      <c r="G903" s="15">
        <v>43757.3348821412</v>
      </c>
      <c r="H903" t="s">
        <v>69</v>
      </c>
      <c r="I903" s="6">
        <v>76.174140587607496</v>
      </c>
      <c r="J903" t="s">
        <v>66</v>
      </c>
      <c r="K903" s="6">
        <v>26.1188210478226</v>
      </c>
      <c r="L903" t="s">
        <v>64</v>
      </c>
      <c r="M903" s="6">
        <v>1019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3227823</v>
      </c>
      <c r="B904" s="1">
        <v>43757.383640624997</v>
      </c>
      <c r="C904" s="6">
        <v>45.093753335000002</v>
      </c>
      <c r="D904" s="13" t="s">
        <v>68</v>
      </c>
      <c r="E904">
        <v>1</v>
      </c>
      <c r="F904" s="14" t="s">
        <v>63</v>
      </c>
      <c r="G904" s="15">
        <v>43757.3348821412</v>
      </c>
      <c r="H904" t="s">
        <v>69</v>
      </c>
      <c r="I904" s="6">
        <v>76.112937907053393</v>
      </c>
      <c r="J904" t="s">
        <v>66</v>
      </c>
      <c r="K904" s="6">
        <v>26.1165112002409</v>
      </c>
      <c r="L904" t="s">
        <v>64</v>
      </c>
      <c r="M904" s="6">
        <v>1019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3227833</v>
      </c>
      <c r="B905" s="1">
        <v>43757.383675196797</v>
      </c>
      <c r="C905" s="6">
        <v>45.143543448333297</v>
      </c>
      <c r="D905" s="13" t="s">
        <v>68</v>
      </c>
      <c r="E905">
        <v>1</v>
      </c>
      <c r="F905" s="14" t="s">
        <v>63</v>
      </c>
      <c r="G905" s="15">
        <v>43757.3348821412</v>
      </c>
      <c r="H905" t="s">
        <v>69</v>
      </c>
      <c r="I905" s="6">
        <v>76.362366435630094</v>
      </c>
      <c r="J905" t="s">
        <v>66</v>
      </c>
      <c r="K905" s="6">
        <v>26.106701865226601</v>
      </c>
      <c r="L905" t="s">
        <v>64</v>
      </c>
      <c r="M905" s="6">
        <v>1019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3227843</v>
      </c>
      <c r="B906" s="1">
        <v>43757.383709838003</v>
      </c>
      <c r="C906" s="6">
        <v>45.193456294999997</v>
      </c>
      <c r="D906" s="13" t="s">
        <v>68</v>
      </c>
      <c r="E906">
        <v>1</v>
      </c>
      <c r="F906" s="14" t="s">
        <v>63</v>
      </c>
      <c r="G906" s="15">
        <v>43757.3348821412</v>
      </c>
      <c r="H906" t="s">
        <v>69</v>
      </c>
      <c r="I906" s="6">
        <v>76.066331621848306</v>
      </c>
      <c r="J906" t="s">
        <v>66</v>
      </c>
      <c r="K906" s="6">
        <v>26.126860529718201</v>
      </c>
      <c r="L906" t="s">
        <v>64</v>
      </c>
      <c r="M906" s="6">
        <v>1019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3227853</v>
      </c>
      <c r="B907" s="1">
        <v>43757.383744409701</v>
      </c>
      <c r="C907" s="6">
        <v>45.243224276666702</v>
      </c>
      <c r="D907" s="13" t="s">
        <v>68</v>
      </c>
      <c r="E907">
        <v>1</v>
      </c>
      <c r="F907" s="14" t="s">
        <v>63</v>
      </c>
      <c r="G907" s="15">
        <v>43757.3348821412</v>
      </c>
      <c r="H907" t="s">
        <v>69</v>
      </c>
      <c r="I907" s="6">
        <v>76.280827889683493</v>
      </c>
      <c r="J907" t="s">
        <v>66</v>
      </c>
      <c r="K907" s="6">
        <v>26.110961572935999</v>
      </c>
      <c r="L907" t="s">
        <v>64</v>
      </c>
      <c r="M907" s="6">
        <v>1019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3227863</v>
      </c>
      <c r="B908" s="1">
        <v>43757.383778969903</v>
      </c>
      <c r="C908" s="6">
        <v>45.2929610083333</v>
      </c>
      <c r="D908" s="13" t="s">
        <v>68</v>
      </c>
      <c r="E908">
        <v>1</v>
      </c>
      <c r="F908" s="14" t="s">
        <v>63</v>
      </c>
      <c r="G908" s="15">
        <v>43757.3348821412</v>
      </c>
      <c r="H908" t="s">
        <v>69</v>
      </c>
      <c r="I908" s="6">
        <v>76.169563521460802</v>
      </c>
      <c r="J908" t="s">
        <v>66</v>
      </c>
      <c r="K908" s="6">
        <v>26.115791248072998</v>
      </c>
      <c r="L908" t="s">
        <v>64</v>
      </c>
      <c r="M908" s="6">
        <v>1019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3227873</v>
      </c>
      <c r="B909" s="1">
        <v>43757.383814155102</v>
      </c>
      <c r="C909" s="6">
        <v>45.343656723333297</v>
      </c>
      <c r="D909" s="13" t="s">
        <v>68</v>
      </c>
      <c r="E909">
        <v>1</v>
      </c>
      <c r="F909" s="14" t="s">
        <v>63</v>
      </c>
      <c r="G909" s="15">
        <v>43757.3348821412</v>
      </c>
      <c r="H909" t="s">
        <v>69</v>
      </c>
      <c r="I909" s="6">
        <v>76.130784555045295</v>
      </c>
      <c r="J909" t="s">
        <v>66</v>
      </c>
      <c r="K909" s="6">
        <v>26.113961370340299</v>
      </c>
      <c r="L909" t="s">
        <v>64</v>
      </c>
      <c r="M909" s="6">
        <v>1019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3227883</v>
      </c>
      <c r="B910" s="1">
        <v>43757.383848726902</v>
      </c>
      <c r="C910" s="6">
        <v>45.393450829999999</v>
      </c>
      <c r="D910" s="13" t="s">
        <v>68</v>
      </c>
      <c r="E910">
        <v>1</v>
      </c>
      <c r="F910" s="14" t="s">
        <v>63</v>
      </c>
      <c r="G910" s="15">
        <v>43757.3348821412</v>
      </c>
      <c r="H910" t="s">
        <v>69</v>
      </c>
      <c r="I910" s="6">
        <v>76.186883428780703</v>
      </c>
      <c r="J910" t="s">
        <v>66</v>
      </c>
      <c r="K910" s="6">
        <v>26.1059519172459</v>
      </c>
      <c r="L910" t="s">
        <v>64</v>
      </c>
      <c r="M910" s="6">
        <v>1019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3227893</v>
      </c>
      <c r="B911" s="1">
        <v>43757.383883414397</v>
      </c>
      <c r="C911" s="6">
        <v>45.443364418333303</v>
      </c>
      <c r="D911" s="13" t="s">
        <v>68</v>
      </c>
      <c r="E911">
        <v>1</v>
      </c>
      <c r="F911" s="14" t="s">
        <v>63</v>
      </c>
      <c r="G911" s="15">
        <v>43757.3348821412</v>
      </c>
      <c r="H911" t="s">
        <v>69</v>
      </c>
      <c r="I911" s="6">
        <v>76.162001285201598</v>
      </c>
      <c r="J911" t="s">
        <v>66</v>
      </c>
      <c r="K911" s="6">
        <v>26.116871176383501</v>
      </c>
      <c r="L911" t="s">
        <v>64</v>
      </c>
      <c r="M911" s="6">
        <v>1019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3227903</v>
      </c>
      <c r="B912" s="1">
        <v>43757.383917939798</v>
      </c>
      <c r="C912" s="6">
        <v>45.493120585</v>
      </c>
      <c r="D912" s="13" t="s">
        <v>68</v>
      </c>
      <c r="E912">
        <v>1</v>
      </c>
      <c r="F912" s="14" t="s">
        <v>63</v>
      </c>
      <c r="G912" s="15">
        <v>43757.3348821412</v>
      </c>
      <c r="H912" t="s">
        <v>69</v>
      </c>
      <c r="I912" s="6">
        <v>76.083839582119097</v>
      </c>
      <c r="J912" t="s">
        <v>66</v>
      </c>
      <c r="K912" s="6">
        <v>26.109611664978701</v>
      </c>
      <c r="L912" t="s">
        <v>64</v>
      </c>
      <c r="M912" s="6">
        <v>1019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3227913</v>
      </c>
      <c r="B913" s="1">
        <v>43757.383953044002</v>
      </c>
      <c r="C913" s="6">
        <v>45.543645188333301</v>
      </c>
      <c r="D913" s="13" t="s">
        <v>68</v>
      </c>
      <c r="E913">
        <v>1</v>
      </c>
      <c r="F913" s="14" t="s">
        <v>63</v>
      </c>
      <c r="G913" s="15">
        <v>43757.3348821412</v>
      </c>
      <c r="H913" t="s">
        <v>69</v>
      </c>
      <c r="I913" s="6">
        <v>76.151499981435194</v>
      </c>
      <c r="J913" t="s">
        <v>66</v>
      </c>
      <c r="K913" s="6">
        <v>26.1183710773903</v>
      </c>
      <c r="L913" t="s">
        <v>64</v>
      </c>
      <c r="M913" s="6">
        <v>1019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3227923</v>
      </c>
      <c r="B914" s="1">
        <v>43757.383987534697</v>
      </c>
      <c r="C914" s="6">
        <v>45.593331918333298</v>
      </c>
      <c r="D914" s="13" t="s">
        <v>68</v>
      </c>
      <c r="E914">
        <v>1</v>
      </c>
      <c r="F914" s="14" t="s">
        <v>63</v>
      </c>
      <c r="G914" s="15">
        <v>43757.3348821412</v>
      </c>
      <c r="H914" t="s">
        <v>69</v>
      </c>
      <c r="I914" s="6">
        <v>76.095780989872097</v>
      </c>
      <c r="J914" t="s">
        <v>66</v>
      </c>
      <c r="K914" s="6">
        <v>26.111591530168401</v>
      </c>
      <c r="L914" t="s">
        <v>64</v>
      </c>
      <c r="M914" s="6">
        <v>1019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3227933</v>
      </c>
      <c r="B915" s="1">
        <v>43757.384022071798</v>
      </c>
      <c r="C915" s="6">
        <v>45.643013851666701</v>
      </c>
      <c r="D915" s="13" t="s">
        <v>68</v>
      </c>
      <c r="E915">
        <v>1</v>
      </c>
      <c r="F915" s="14" t="s">
        <v>63</v>
      </c>
      <c r="G915" s="15">
        <v>43757.3348821412</v>
      </c>
      <c r="H915" t="s">
        <v>69</v>
      </c>
      <c r="I915" s="6">
        <v>76.153048860348505</v>
      </c>
      <c r="J915" t="s">
        <v>66</v>
      </c>
      <c r="K915" s="6">
        <v>26.110781585176898</v>
      </c>
      <c r="L915" t="s">
        <v>64</v>
      </c>
      <c r="M915" s="6">
        <v>1019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3227943</v>
      </c>
      <c r="B916" s="1">
        <v>43757.384057256902</v>
      </c>
      <c r="C916" s="6">
        <v>45.693718898333302</v>
      </c>
      <c r="D916" s="13" t="s">
        <v>68</v>
      </c>
      <c r="E916">
        <v>1</v>
      </c>
      <c r="F916" s="14" t="s">
        <v>63</v>
      </c>
      <c r="G916" s="15">
        <v>43757.3348821412</v>
      </c>
      <c r="H916" t="s">
        <v>69</v>
      </c>
      <c r="I916" s="6">
        <v>76.135614688946603</v>
      </c>
      <c r="J916" t="s">
        <v>66</v>
      </c>
      <c r="K916" s="6">
        <v>26.113271416700201</v>
      </c>
      <c r="L916" t="s">
        <v>64</v>
      </c>
      <c r="M916" s="6">
        <v>1019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3227953</v>
      </c>
      <c r="B917" s="1">
        <v>43757.384091782398</v>
      </c>
      <c r="C917" s="6">
        <v>45.743445588333302</v>
      </c>
      <c r="D917" s="13" t="s">
        <v>68</v>
      </c>
      <c r="E917">
        <v>1</v>
      </c>
      <c r="F917" s="14" t="s">
        <v>63</v>
      </c>
      <c r="G917" s="15">
        <v>43757.3348821412</v>
      </c>
      <c r="H917" t="s">
        <v>69</v>
      </c>
      <c r="I917" s="6">
        <v>76.152666343602405</v>
      </c>
      <c r="J917" t="s">
        <v>66</v>
      </c>
      <c r="K917" s="6">
        <v>26.107151834095902</v>
      </c>
      <c r="L917" t="s">
        <v>64</v>
      </c>
      <c r="M917" s="6">
        <v>1019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3227963</v>
      </c>
      <c r="B918" s="1">
        <v>43757.384126354198</v>
      </c>
      <c r="C918" s="6">
        <v>45.793227733333303</v>
      </c>
      <c r="D918" s="13" t="s">
        <v>68</v>
      </c>
      <c r="E918">
        <v>1</v>
      </c>
      <c r="F918" s="14" t="s">
        <v>63</v>
      </c>
      <c r="G918" s="15">
        <v>43757.3348821412</v>
      </c>
      <c r="H918" t="s">
        <v>69</v>
      </c>
      <c r="I918" s="6">
        <v>76.149970894162806</v>
      </c>
      <c r="J918" t="s">
        <v>66</v>
      </c>
      <c r="K918" s="6">
        <v>26.1038520637908</v>
      </c>
      <c r="L918" t="s">
        <v>64</v>
      </c>
      <c r="M918" s="6">
        <v>1019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3227973</v>
      </c>
      <c r="B919" s="1">
        <v>43757.384160914298</v>
      </c>
      <c r="C919" s="6">
        <v>45.843004753333297</v>
      </c>
      <c r="D919" s="13" t="s">
        <v>68</v>
      </c>
      <c r="E919">
        <v>1</v>
      </c>
      <c r="F919" s="14" t="s">
        <v>63</v>
      </c>
      <c r="G919" s="15">
        <v>43757.3348821412</v>
      </c>
      <c r="H919" t="s">
        <v>69</v>
      </c>
      <c r="I919" s="6">
        <v>76.158931570810395</v>
      </c>
      <c r="J919" t="s">
        <v>66</v>
      </c>
      <c r="K919" s="6">
        <v>26.109941642429501</v>
      </c>
      <c r="L919" t="s">
        <v>64</v>
      </c>
      <c r="M919" s="6">
        <v>1019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3227983</v>
      </c>
      <c r="B920" s="1">
        <v>43757.384196064799</v>
      </c>
      <c r="C920" s="6">
        <v>45.893599491666698</v>
      </c>
      <c r="D920" s="13" t="s">
        <v>68</v>
      </c>
      <c r="E920">
        <v>1</v>
      </c>
      <c r="F920" s="14" t="s">
        <v>63</v>
      </c>
      <c r="G920" s="15">
        <v>43757.3348821412</v>
      </c>
      <c r="H920" t="s">
        <v>69</v>
      </c>
      <c r="I920" s="6">
        <v>76.190667527676098</v>
      </c>
      <c r="J920" t="s">
        <v>66</v>
      </c>
      <c r="K920" s="6">
        <v>26.105411954802999</v>
      </c>
      <c r="L920" t="s">
        <v>64</v>
      </c>
      <c r="M920" s="6">
        <v>1019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3227993</v>
      </c>
      <c r="B921" s="1">
        <v>43757.384230590302</v>
      </c>
      <c r="C921" s="6">
        <v>45.943323816666698</v>
      </c>
      <c r="D921" s="13" t="s">
        <v>68</v>
      </c>
      <c r="E921">
        <v>1</v>
      </c>
      <c r="F921" s="14" t="s">
        <v>63</v>
      </c>
      <c r="G921" s="15">
        <v>43757.3348821412</v>
      </c>
      <c r="H921" t="s">
        <v>69</v>
      </c>
      <c r="I921" s="6">
        <v>76.168217554194996</v>
      </c>
      <c r="J921" t="s">
        <v>66</v>
      </c>
      <c r="K921" s="6">
        <v>26.1049319882604</v>
      </c>
      <c r="L921" t="s">
        <v>64</v>
      </c>
      <c r="M921" s="6">
        <v>1019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3228003</v>
      </c>
      <c r="B922" s="1">
        <v>43757.384265127301</v>
      </c>
      <c r="C922" s="6">
        <v>45.993071274999998</v>
      </c>
      <c r="D922" s="13" t="s">
        <v>68</v>
      </c>
      <c r="E922">
        <v>1</v>
      </c>
      <c r="F922" s="14" t="s">
        <v>63</v>
      </c>
      <c r="G922" s="15">
        <v>43757.3348821412</v>
      </c>
      <c r="H922" t="s">
        <v>69</v>
      </c>
      <c r="I922" s="6">
        <v>76.059914211010707</v>
      </c>
      <c r="J922" t="s">
        <v>66</v>
      </c>
      <c r="K922" s="6">
        <v>26.113031432858399</v>
      </c>
      <c r="L922" t="s">
        <v>64</v>
      </c>
      <c r="M922" s="6">
        <v>1019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3228013</v>
      </c>
      <c r="B923" s="1">
        <v>43757.3843003125</v>
      </c>
      <c r="C923" s="6">
        <v>46.043740868333302</v>
      </c>
      <c r="D923" s="13" t="s">
        <v>68</v>
      </c>
      <c r="E923">
        <v>1</v>
      </c>
      <c r="F923" s="14" t="s">
        <v>63</v>
      </c>
      <c r="G923" s="15">
        <v>43757.3348821412</v>
      </c>
      <c r="H923" t="s">
        <v>69</v>
      </c>
      <c r="I923" s="6">
        <v>76.148534549289394</v>
      </c>
      <c r="J923" t="s">
        <v>66</v>
      </c>
      <c r="K923" s="6">
        <v>26.100372309527302</v>
      </c>
      <c r="L923" t="s">
        <v>64</v>
      </c>
      <c r="M923" s="6">
        <v>1019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3228023</v>
      </c>
      <c r="B924" s="1">
        <v>43757.384334953698</v>
      </c>
      <c r="C924" s="6">
        <v>46.0936237483333</v>
      </c>
      <c r="D924" s="13" t="s">
        <v>68</v>
      </c>
      <c r="E924">
        <v>1</v>
      </c>
      <c r="F924" s="14" t="s">
        <v>63</v>
      </c>
      <c r="G924" s="15">
        <v>43757.3348821412</v>
      </c>
      <c r="H924" t="s">
        <v>69</v>
      </c>
      <c r="I924" s="6">
        <v>76.168367902094801</v>
      </c>
      <c r="J924" t="s">
        <v>66</v>
      </c>
      <c r="K924" s="6">
        <v>26.090173050564299</v>
      </c>
      <c r="L924" t="s">
        <v>64</v>
      </c>
      <c r="M924" s="6">
        <v>1019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3228033</v>
      </c>
      <c r="B925" s="1">
        <v>43757.384369594904</v>
      </c>
      <c r="C925" s="6">
        <v>46.143474558333303</v>
      </c>
      <c r="D925" s="13" t="s">
        <v>68</v>
      </c>
      <c r="E925">
        <v>1</v>
      </c>
      <c r="F925" s="14" t="s">
        <v>63</v>
      </c>
      <c r="G925" s="15">
        <v>43757.3348821412</v>
      </c>
      <c r="H925" t="s">
        <v>69</v>
      </c>
      <c r="I925" s="6">
        <v>75.932042945078194</v>
      </c>
      <c r="J925" t="s">
        <v>66</v>
      </c>
      <c r="K925" s="6">
        <v>26.112881442966199</v>
      </c>
      <c r="L925" t="s">
        <v>64</v>
      </c>
      <c r="M925" s="6">
        <v>1019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3228043</v>
      </c>
      <c r="B926" s="1">
        <v>43757.384404085598</v>
      </c>
      <c r="C926" s="6">
        <v>46.193143316666699</v>
      </c>
      <c r="D926" s="13" t="s">
        <v>68</v>
      </c>
      <c r="E926">
        <v>1</v>
      </c>
      <c r="F926" s="14" t="s">
        <v>63</v>
      </c>
      <c r="G926" s="15">
        <v>43757.3348821412</v>
      </c>
      <c r="H926" t="s">
        <v>69</v>
      </c>
      <c r="I926" s="6">
        <v>76.0996345641787</v>
      </c>
      <c r="J926" t="s">
        <v>66</v>
      </c>
      <c r="K926" s="6">
        <v>26.099982337291301</v>
      </c>
      <c r="L926" t="s">
        <v>64</v>
      </c>
      <c r="M926" s="6">
        <v>1019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3228053</v>
      </c>
      <c r="B927" s="1">
        <v>43757.384438692097</v>
      </c>
      <c r="C927" s="6">
        <v>46.243007374999998</v>
      </c>
      <c r="D927" s="13" t="s">
        <v>68</v>
      </c>
      <c r="E927">
        <v>1</v>
      </c>
      <c r="F927" s="14" t="s">
        <v>63</v>
      </c>
      <c r="G927" s="15">
        <v>43757.3348821412</v>
      </c>
      <c r="H927" t="s">
        <v>69</v>
      </c>
      <c r="I927" s="6">
        <v>76.049049050352096</v>
      </c>
      <c r="J927" t="s">
        <v>66</v>
      </c>
      <c r="K927" s="6">
        <v>26.103522086938</v>
      </c>
      <c r="L927" t="s">
        <v>64</v>
      </c>
      <c r="M927" s="6">
        <v>1019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3228063</v>
      </c>
      <c r="B928" s="1">
        <v>43757.384473877297</v>
      </c>
      <c r="C928" s="6">
        <v>46.293660995000003</v>
      </c>
      <c r="D928" s="13" t="s">
        <v>68</v>
      </c>
      <c r="E928">
        <v>1</v>
      </c>
      <c r="F928" s="14" t="s">
        <v>63</v>
      </c>
      <c r="G928" s="15">
        <v>43757.3348821412</v>
      </c>
      <c r="H928" t="s">
        <v>69</v>
      </c>
      <c r="I928" s="6">
        <v>76.1529130290007</v>
      </c>
      <c r="J928" t="s">
        <v>66</v>
      </c>
      <c r="K928" s="6">
        <v>26.103432093256298</v>
      </c>
      <c r="L928" t="s">
        <v>64</v>
      </c>
      <c r="M928" s="6">
        <v>1019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3228073</v>
      </c>
      <c r="B929" s="1">
        <v>43757.384508483803</v>
      </c>
      <c r="C929" s="6">
        <v>46.343509218333303</v>
      </c>
      <c r="D929" s="13" t="s">
        <v>68</v>
      </c>
      <c r="E929">
        <v>1</v>
      </c>
      <c r="F929" s="14" t="s">
        <v>63</v>
      </c>
      <c r="G929" s="15">
        <v>43757.3348821412</v>
      </c>
      <c r="H929" t="s">
        <v>69</v>
      </c>
      <c r="I929" s="6">
        <v>76.225936889523098</v>
      </c>
      <c r="J929" t="s">
        <v>66</v>
      </c>
      <c r="K929" s="6">
        <v>26.089333112972302</v>
      </c>
      <c r="L929" t="s">
        <v>64</v>
      </c>
      <c r="M929" s="6">
        <v>1019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3228083</v>
      </c>
      <c r="B930" s="1">
        <v>43757.384543020802</v>
      </c>
      <c r="C930" s="6">
        <v>46.393209480000003</v>
      </c>
      <c r="D930" s="13" t="s">
        <v>68</v>
      </c>
      <c r="E930">
        <v>1</v>
      </c>
      <c r="F930" s="14" t="s">
        <v>63</v>
      </c>
      <c r="G930" s="15">
        <v>43757.3348821412</v>
      </c>
      <c r="H930" t="s">
        <v>69</v>
      </c>
      <c r="I930" s="6">
        <v>76.071475733723602</v>
      </c>
      <c r="J930" t="s">
        <v>66</v>
      </c>
      <c r="K930" s="6">
        <v>26.107691796817999</v>
      </c>
      <c r="L930" t="s">
        <v>64</v>
      </c>
      <c r="M930" s="6">
        <v>1019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3228093</v>
      </c>
      <c r="B931" s="1">
        <v>43757.384577627301</v>
      </c>
      <c r="C931" s="6">
        <v>46.443047856666702</v>
      </c>
      <c r="D931" s="13" t="s">
        <v>68</v>
      </c>
      <c r="E931">
        <v>1</v>
      </c>
      <c r="F931" s="14" t="s">
        <v>63</v>
      </c>
      <c r="G931" s="15">
        <v>43757.3348821412</v>
      </c>
      <c r="H931" t="s">
        <v>69</v>
      </c>
      <c r="I931" s="6">
        <v>76.024086105684106</v>
      </c>
      <c r="J931" t="s">
        <v>66</v>
      </c>
      <c r="K931" s="6">
        <v>26.103402095363901</v>
      </c>
      <c r="L931" t="s">
        <v>64</v>
      </c>
      <c r="M931" s="6">
        <v>1019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3228103</v>
      </c>
      <c r="B932" s="1">
        <v>43757.384612731497</v>
      </c>
      <c r="C932" s="6">
        <v>46.493622985000002</v>
      </c>
      <c r="D932" s="13" t="s">
        <v>68</v>
      </c>
      <c r="E932">
        <v>1</v>
      </c>
      <c r="F932" s="14" t="s">
        <v>63</v>
      </c>
      <c r="G932" s="15">
        <v>43757.3348821412</v>
      </c>
      <c r="H932" t="s">
        <v>69</v>
      </c>
      <c r="I932" s="6">
        <v>76.098770725459602</v>
      </c>
      <c r="J932" t="s">
        <v>66</v>
      </c>
      <c r="K932" s="6">
        <v>26.103792067996899</v>
      </c>
      <c r="L932" t="s">
        <v>64</v>
      </c>
      <c r="M932" s="6">
        <v>1019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3228113</v>
      </c>
      <c r="B933" s="1">
        <v>43757.384647303203</v>
      </c>
      <c r="C933" s="6">
        <v>46.543393936666703</v>
      </c>
      <c r="D933" s="13" t="s">
        <v>68</v>
      </c>
      <c r="E933">
        <v>1</v>
      </c>
      <c r="F933" s="14" t="s">
        <v>63</v>
      </c>
      <c r="G933" s="15">
        <v>43757.3348821412</v>
      </c>
      <c r="H933" t="s">
        <v>69</v>
      </c>
      <c r="I933" s="6">
        <v>76.177165087299798</v>
      </c>
      <c r="J933" t="s">
        <v>66</v>
      </c>
      <c r="K933" s="6">
        <v>26.092602871212002</v>
      </c>
      <c r="L933" t="s">
        <v>64</v>
      </c>
      <c r="M933" s="6">
        <v>1019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3228123</v>
      </c>
      <c r="B934" s="1">
        <v>43757.384681979202</v>
      </c>
      <c r="C934" s="6">
        <v>46.593318638333301</v>
      </c>
      <c r="D934" s="13" t="s">
        <v>68</v>
      </c>
      <c r="E934">
        <v>1</v>
      </c>
      <c r="F934" s="14" t="s">
        <v>63</v>
      </c>
      <c r="G934" s="15">
        <v>43757.3348821412</v>
      </c>
      <c r="H934" t="s">
        <v>69</v>
      </c>
      <c r="I934" s="6">
        <v>76.105071582583804</v>
      </c>
      <c r="J934" t="s">
        <v>66</v>
      </c>
      <c r="K934" s="6">
        <v>26.102892131219502</v>
      </c>
      <c r="L934" t="s">
        <v>64</v>
      </c>
      <c r="M934" s="6">
        <v>1019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3228133</v>
      </c>
      <c r="B935" s="1">
        <v>43757.384716666696</v>
      </c>
      <c r="C935" s="6">
        <v>46.643254550000002</v>
      </c>
      <c r="D935" s="13" t="s">
        <v>68</v>
      </c>
      <c r="E935">
        <v>1</v>
      </c>
      <c r="F935" s="14" t="s">
        <v>63</v>
      </c>
      <c r="G935" s="15">
        <v>43757.3348821412</v>
      </c>
      <c r="H935" t="s">
        <v>69</v>
      </c>
      <c r="I935" s="6">
        <v>76.115546975805202</v>
      </c>
      <c r="J935" t="s">
        <v>66</v>
      </c>
      <c r="K935" s="6">
        <v>26.1050819777975</v>
      </c>
      <c r="L935" t="s">
        <v>64</v>
      </c>
      <c r="M935" s="6">
        <v>1019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3228143</v>
      </c>
      <c r="B936" s="1">
        <v>43757.384751273101</v>
      </c>
      <c r="C936" s="6">
        <v>46.6930872016667</v>
      </c>
      <c r="D936" s="13" t="s">
        <v>68</v>
      </c>
      <c r="E936">
        <v>1</v>
      </c>
      <c r="F936" s="14" t="s">
        <v>63</v>
      </c>
      <c r="G936" s="15">
        <v>43757.3348821412</v>
      </c>
      <c r="H936" t="s">
        <v>69</v>
      </c>
      <c r="I936" s="6">
        <v>76.099278748654299</v>
      </c>
      <c r="J936" t="s">
        <v>66</v>
      </c>
      <c r="K936" s="6">
        <v>26.088973139781999</v>
      </c>
      <c r="L936" t="s">
        <v>64</v>
      </c>
      <c r="M936" s="6">
        <v>1019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3228153</v>
      </c>
      <c r="B937" s="1">
        <v>43757.384785960603</v>
      </c>
      <c r="C937" s="6">
        <v>46.743046321666696</v>
      </c>
      <c r="D937" s="13" t="s">
        <v>68</v>
      </c>
      <c r="E937">
        <v>1</v>
      </c>
      <c r="F937" s="14" t="s">
        <v>63</v>
      </c>
      <c r="G937" s="15">
        <v>43757.3348821412</v>
      </c>
      <c r="H937" t="s">
        <v>69</v>
      </c>
      <c r="I937" s="6">
        <v>76.185077086934101</v>
      </c>
      <c r="J937" t="s">
        <v>66</v>
      </c>
      <c r="K937" s="6">
        <v>26.098842418707601</v>
      </c>
      <c r="L937" t="s">
        <v>64</v>
      </c>
      <c r="M937" s="6">
        <v>1019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3228163</v>
      </c>
      <c r="B938" s="1">
        <v>43757.384820636602</v>
      </c>
      <c r="C938" s="6">
        <v>46.792986251666697</v>
      </c>
      <c r="D938" s="13" t="s">
        <v>68</v>
      </c>
      <c r="E938">
        <v>1</v>
      </c>
      <c r="F938" s="14" t="s">
        <v>63</v>
      </c>
      <c r="G938" s="15">
        <v>43757.3348821412</v>
      </c>
      <c r="H938" t="s">
        <v>69</v>
      </c>
      <c r="I938" s="6">
        <v>76.058942367950195</v>
      </c>
      <c r="J938" t="s">
        <v>66</v>
      </c>
      <c r="K938" s="6">
        <v>26.094732715447702</v>
      </c>
      <c r="L938" t="s">
        <v>64</v>
      </c>
      <c r="M938" s="6">
        <v>1019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3228173</v>
      </c>
      <c r="B939" s="1">
        <v>43757.384855821801</v>
      </c>
      <c r="C939" s="6">
        <v>46.84364076</v>
      </c>
      <c r="D939" s="13" t="s">
        <v>68</v>
      </c>
      <c r="E939">
        <v>1</v>
      </c>
      <c r="F939" s="14" t="s">
        <v>63</v>
      </c>
      <c r="G939" s="15">
        <v>43757.3348821412</v>
      </c>
      <c r="H939" t="s">
        <v>69</v>
      </c>
      <c r="I939" s="6">
        <v>76.051172768236995</v>
      </c>
      <c r="J939" t="s">
        <v>66</v>
      </c>
      <c r="K939" s="6">
        <v>26.095842634810701</v>
      </c>
      <c r="L939" t="s">
        <v>64</v>
      </c>
      <c r="M939" s="6">
        <v>1019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3228183</v>
      </c>
      <c r="B940" s="1">
        <v>43757.3848903588</v>
      </c>
      <c r="C940" s="6">
        <v>46.893353218333303</v>
      </c>
      <c r="D940" s="13" t="s">
        <v>68</v>
      </c>
      <c r="E940">
        <v>1</v>
      </c>
      <c r="F940" s="14" t="s">
        <v>63</v>
      </c>
      <c r="G940" s="15">
        <v>43757.3348821412</v>
      </c>
      <c r="H940" t="s">
        <v>69</v>
      </c>
      <c r="I940" s="6">
        <v>76.211416691396707</v>
      </c>
      <c r="J940" t="s">
        <v>66</v>
      </c>
      <c r="K940" s="6">
        <v>26.0729843695322</v>
      </c>
      <c r="L940" t="s">
        <v>64</v>
      </c>
      <c r="M940" s="6">
        <v>1019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3228193</v>
      </c>
      <c r="B941" s="1">
        <v>43757.384924965299</v>
      </c>
      <c r="C941" s="6">
        <v>46.943206251666702</v>
      </c>
      <c r="D941" s="13" t="s">
        <v>68</v>
      </c>
      <c r="E941">
        <v>1</v>
      </c>
      <c r="F941" s="14" t="s">
        <v>63</v>
      </c>
      <c r="G941" s="15">
        <v>43757.3348821412</v>
      </c>
      <c r="H941" t="s">
        <v>69</v>
      </c>
      <c r="I941" s="6">
        <v>76.088578653301397</v>
      </c>
      <c r="J941" t="s">
        <v>66</v>
      </c>
      <c r="K941" s="6">
        <v>26.086813301454601</v>
      </c>
      <c r="L941" t="s">
        <v>64</v>
      </c>
      <c r="M941" s="6">
        <v>1019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3228203</v>
      </c>
      <c r="B942" s="1">
        <v>43757.384960034702</v>
      </c>
      <c r="C942" s="6">
        <v>46.993729401666698</v>
      </c>
      <c r="D942" s="13" t="s">
        <v>68</v>
      </c>
      <c r="E942">
        <v>1</v>
      </c>
      <c r="F942" s="14" t="s">
        <v>63</v>
      </c>
      <c r="G942" s="15">
        <v>43757.3348821412</v>
      </c>
      <c r="H942" t="s">
        <v>69</v>
      </c>
      <c r="I942" s="6">
        <v>76.078085980023005</v>
      </c>
      <c r="J942" t="s">
        <v>66</v>
      </c>
      <c r="K942" s="6">
        <v>26.0846234667906</v>
      </c>
      <c r="L942" t="s">
        <v>64</v>
      </c>
      <c r="M942" s="6">
        <v>1019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3228213</v>
      </c>
      <c r="B943" s="1">
        <v>43757.384994594897</v>
      </c>
      <c r="C943" s="6">
        <v>47.043481133333302</v>
      </c>
      <c r="D943" s="13" t="s">
        <v>68</v>
      </c>
      <c r="E943">
        <v>1</v>
      </c>
      <c r="F943" s="14" t="s">
        <v>63</v>
      </c>
      <c r="G943" s="15">
        <v>43757.3348821412</v>
      </c>
      <c r="H943" t="s">
        <v>69</v>
      </c>
      <c r="I943" s="6">
        <v>76.2122591563665</v>
      </c>
      <c r="J943" t="s">
        <v>66</v>
      </c>
      <c r="K943" s="6">
        <v>26.072864379049001</v>
      </c>
      <c r="L943" t="s">
        <v>64</v>
      </c>
      <c r="M943" s="6">
        <v>1019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3228223</v>
      </c>
      <c r="B944" s="1">
        <v>43757.385029131903</v>
      </c>
      <c r="C944" s="6">
        <v>47.0932177616667</v>
      </c>
      <c r="D944" s="13" t="s">
        <v>68</v>
      </c>
      <c r="E944">
        <v>1</v>
      </c>
      <c r="F944" s="14" t="s">
        <v>63</v>
      </c>
      <c r="G944" s="15">
        <v>43757.3348821412</v>
      </c>
      <c r="H944" t="s">
        <v>69</v>
      </c>
      <c r="I944" s="6">
        <v>76.059152373074795</v>
      </c>
      <c r="J944" t="s">
        <v>66</v>
      </c>
      <c r="K944" s="6">
        <v>26.0947027176326</v>
      </c>
      <c r="L944" t="s">
        <v>64</v>
      </c>
      <c r="M944" s="6">
        <v>1019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3228233</v>
      </c>
      <c r="B945" s="1">
        <v>43757.385064236099</v>
      </c>
      <c r="C945" s="6">
        <v>47.143766291666701</v>
      </c>
      <c r="D945" s="13" t="s">
        <v>68</v>
      </c>
      <c r="E945">
        <v>1</v>
      </c>
      <c r="F945" s="14" t="s">
        <v>63</v>
      </c>
      <c r="G945" s="15">
        <v>43757.3348821412</v>
      </c>
      <c r="H945" t="s">
        <v>69</v>
      </c>
      <c r="I945" s="6">
        <v>75.972688386913006</v>
      </c>
      <c r="J945" t="s">
        <v>66</v>
      </c>
      <c r="K945" s="6">
        <v>26.095992623941601</v>
      </c>
      <c r="L945" t="s">
        <v>64</v>
      </c>
      <c r="M945" s="6">
        <v>1019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3228243</v>
      </c>
      <c r="B946" s="1">
        <v>43757.385098807899</v>
      </c>
      <c r="C946" s="6">
        <v>47.193515669999996</v>
      </c>
      <c r="D946" s="13" t="s">
        <v>68</v>
      </c>
      <c r="E946">
        <v>1</v>
      </c>
      <c r="F946" s="14" t="s">
        <v>63</v>
      </c>
      <c r="G946" s="15">
        <v>43757.3348821412</v>
      </c>
      <c r="H946" t="s">
        <v>69</v>
      </c>
      <c r="I946" s="6">
        <v>75.973742504495107</v>
      </c>
      <c r="J946" t="s">
        <v>66</v>
      </c>
      <c r="K946" s="6">
        <v>26.0995323693828</v>
      </c>
      <c r="L946" t="s">
        <v>64</v>
      </c>
      <c r="M946" s="6">
        <v>1019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3228253</v>
      </c>
      <c r="B947" s="1">
        <v>43757.385133449097</v>
      </c>
      <c r="C947" s="6">
        <v>47.243411860000002</v>
      </c>
      <c r="D947" s="13" t="s">
        <v>68</v>
      </c>
      <c r="E947">
        <v>1</v>
      </c>
      <c r="F947" s="14" t="s">
        <v>63</v>
      </c>
      <c r="G947" s="15">
        <v>43757.3348821412</v>
      </c>
      <c r="H947" t="s">
        <v>69</v>
      </c>
      <c r="I947" s="6">
        <v>76.083921279631497</v>
      </c>
      <c r="J947" t="s">
        <v>66</v>
      </c>
      <c r="K947" s="6">
        <v>26.094852706712999</v>
      </c>
      <c r="L947" t="s">
        <v>64</v>
      </c>
      <c r="M947" s="6">
        <v>1019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3228263</v>
      </c>
      <c r="B948" s="1">
        <v>43757.3851681366</v>
      </c>
      <c r="C948" s="6">
        <v>47.293367771666702</v>
      </c>
      <c r="D948" s="13" t="s">
        <v>68</v>
      </c>
      <c r="E948">
        <v>1</v>
      </c>
      <c r="F948" s="14" t="s">
        <v>63</v>
      </c>
      <c r="G948" s="15">
        <v>43757.3348821412</v>
      </c>
      <c r="H948" t="s">
        <v>69</v>
      </c>
      <c r="I948" s="6">
        <v>76.034607310238599</v>
      </c>
      <c r="J948" t="s">
        <v>66</v>
      </c>
      <c r="K948" s="6">
        <v>26.087143276664801</v>
      </c>
      <c r="L948" t="s">
        <v>64</v>
      </c>
      <c r="M948" s="6">
        <v>1019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3228273</v>
      </c>
      <c r="B949" s="1">
        <v>43757.385202928199</v>
      </c>
      <c r="C949" s="6">
        <v>47.343497943333297</v>
      </c>
      <c r="D949" s="13" t="s">
        <v>68</v>
      </c>
      <c r="E949">
        <v>1</v>
      </c>
      <c r="F949" s="14" t="s">
        <v>63</v>
      </c>
      <c r="G949" s="15">
        <v>43757.3348821412</v>
      </c>
      <c r="H949" t="s">
        <v>69</v>
      </c>
      <c r="I949" s="6">
        <v>75.921269332410603</v>
      </c>
      <c r="J949" t="s">
        <v>66</v>
      </c>
      <c r="K949" s="6">
        <v>26.0922728954652</v>
      </c>
      <c r="L949" t="s">
        <v>64</v>
      </c>
      <c r="M949" s="6">
        <v>1019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3228283</v>
      </c>
      <c r="B950" s="1">
        <v>43757.385237766197</v>
      </c>
      <c r="C950" s="6">
        <v>47.393661518333303</v>
      </c>
      <c r="D950" s="13" t="s">
        <v>68</v>
      </c>
      <c r="E950">
        <v>1</v>
      </c>
      <c r="F950" s="14" t="s">
        <v>63</v>
      </c>
      <c r="G950" s="15">
        <v>43757.3348821412</v>
      </c>
      <c r="H950" t="s">
        <v>69</v>
      </c>
      <c r="I950" s="6">
        <v>76.038156014247207</v>
      </c>
      <c r="J950" t="s">
        <v>66</v>
      </c>
      <c r="K950" s="6">
        <v>26.097702500510898</v>
      </c>
      <c r="L950" t="s">
        <v>64</v>
      </c>
      <c r="M950" s="6">
        <v>1019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3228293</v>
      </c>
      <c r="B951" s="1">
        <v>43757.385272534702</v>
      </c>
      <c r="C951" s="6">
        <v>47.443682363333302</v>
      </c>
      <c r="D951" s="13" t="s">
        <v>68</v>
      </c>
      <c r="E951">
        <v>1</v>
      </c>
      <c r="F951" s="14" t="s">
        <v>63</v>
      </c>
      <c r="G951" s="15">
        <v>43757.3348821412</v>
      </c>
      <c r="H951" t="s">
        <v>69</v>
      </c>
      <c r="I951" s="6">
        <v>75.927559999962696</v>
      </c>
      <c r="J951" t="s">
        <v>66</v>
      </c>
      <c r="K951" s="6">
        <v>26.091372961775999</v>
      </c>
      <c r="L951" t="s">
        <v>64</v>
      </c>
      <c r="M951" s="6">
        <v>1019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3228303</v>
      </c>
      <c r="B952" s="1">
        <v>43757.3853071759</v>
      </c>
      <c r="C952" s="6">
        <v>47.493595743333302</v>
      </c>
      <c r="D952" s="13" t="s">
        <v>68</v>
      </c>
      <c r="E952">
        <v>1</v>
      </c>
      <c r="F952" s="14" t="s">
        <v>63</v>
      </c>
      <c r="G952" s="15">
        <v>43757.3348821412</v>
      </c>
      <c r="H952" t="s">
        <v>69</v>
      </c>
      <c r="I952" s="6">
        <v>76.012560447433302</v>
      </c>
      <c r="J952" t="s">
        <v>66</v>
      </c>
      <c r="K952" s="6">
        <v>26.0866033172465</v>
      </c>
      <c r="L952" t="s">
        <v>64</v>
      </c>
      <c r="M952" s="6">
        <v>1019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3228313</v>
      </c>
      <c r="B953" s="1">
        <v>43757.385341898102</v>
      </c>
      <c r="C953" s="6">
        <v>47.543579889999997</v>
      </c>
      <c r="D953" s="13" t="s">
        <v>68</v>
      </c>
      <c r="E953">
        <v>1</v>
      </c>
      <c r="F953" s="14" t="s">
        <v>63</v>
      </c>
      <c r="G953" s="15">
        <v>43757.3348821412</v>
      </c>
      <c r="H953" t="s">
        <v>69</v>
      </c>
      <c r="I953" s="6">
        <v>76.005210113938105</v>
      </c>
      <c r="J953" t="s">
        <v>66</v>
      </c>
      <c r="K953" s="6">
        <v>26.083963516898599</v>
      </c>
      <c r="L953" t="s">
        <v>64</v>
      </c>
      <c r="M953" s="6">
        <v>1019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3228323</v>
      </c>
      <c r="B954" s="1">
        <v>43757.385376539401</v>
      </c>
      <c r="C954" s="6">
        <v>47.593492826666697</v>
      </c>
      <c r="D954" s="13" t="s">
        <v>68</v>
      </c>
      <c r="E954">
        <v>1</v>
      </c>
      <c r="F954" s="14" t="s">
        <v>63</v>
      </c>
      <c r="G954" s="15">
        <v>43757.3348821412</v>
      </c>
      <c r="H954" t="s">
        <v>69</v>
      </c>
      <c r="I954" s="6">
        <v>76.018018472306196</v>
      </c>
      <c r="J954" t="s">
        <v>66</v>
      </c>
      <c r="K954" s="6">
        <v>26.089513099580898</v>
      </c>
      <c r="L954" t="s">
        <v>64</v>
      </c>
      <c r="M954" s="6">
        <v>1019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3228333</v>
      </c>
      <c r="B955" s="1">
        <v>43757.385411342599</v>
      </c>
      <c r="C955" s="6">
        <v>47.643589419999998</v>
      </c>
      <c r="D955" s="13" t="s">
        <v>68</v>
      </c>
      <c r="E955">
        <v>1</v>
      </c>
      <c r="F955" s="14" t="s">
        <v>63</v>
      </c>
      <c r="G955" s="15">
        <v>43757.3348821412</v>
      </c>
      <c r="H955" t="s">
        <v>69</v>
      </c>
      <c r="I955" s="6">
        <v>75.912023684087202</v>
      </c>
      <c r="J955" t="s">
        <v>66</v>
      </c>
      <c r="K955" s="6">
        <v>26.089903070600901</v>
      </c>
      <c r="L955" t="s">
        <v>64</v>
      </c>
      <c r="M955" s="6">
        <v>1019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3228343</v>
      </c>
      <c r="B956" s="1">
        <v>43757.385446099499</v>
      </c>
      <c r="C956" s="6">
        <v>47.693645193333303</v>
      </c>
      <c r="D956" s="13" t="s">
        <v>68</v>
      </c>
      <c r="E956">
        <v>1</v>
      </c>
      <c r="F956" s="14" t="s">
        <v>63</v>
      </c>
      <c r="G956" s="15">
        <v>43757.3348821412</v>
      </c>
      <c r="H956" t="s">
        <v>69</v>
      </c>
      <c r="I956" s="6">
        <v>76.139345295629596</v>
      </c>
      <c r="J956" t="s">
        <v>66</v>
      </c>
      <c r="K956" s="6">
        <v>26.0648250264376</v>
      </c>
      <c r="L956" t="s">
        <v>64</v>
      </c>
      <c r="M956" s="6">
        <v>1019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3228353</v>
      </c>
      <c r="B957" s="1">
        <v>43757.385480358796</v>
      </c>
      <c r="C957" s="6">
        <v>47.742975421666699</v>
      </c>
      <c r="D957" s="13" t="s">
        <v>68</v>
      </c>
      <c r="E957">
        <v>1</v>
      </c>
      <c r="F957" s="14" t="s">
        <v>63</v>
      </c>
      <c r="G957" s="15">
        <v>43757.3348821412</v>
      </c>
      <c r="H957" t="s">
        <v>69</v>
      </c>
      <c r="I957" s="6">
        <v>76.006052123812907</v>
      </c>
      <c r="J957" t="s">
        <v>66</v>
      </c>
      <c r="K957" s="6">
        <v>26.094912702346399</v>
      </c>
      <c r="L957" t="s">
        <v>64</v>
      </c>
      <c r="M957" s="6">
        <v>1019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3228363</v>
      </c>
      <c r="B958" s="1">
        <v>43757.385515127302</v>
      </c>
      <c r="C958" s="6">
        <v>47.793035680000003</v>
      </c>
      <c r="D958" s="13" t="s">
        <v>68</v>
      </c>
      <c r="E958">
        <v>1</v>
      </c>
      <c r="F958" s="14" t="s">
        <v>63</v>
      </c>
      <c r="G958" s="15">
        <v>43757.3348821412</v>
      </c>
      <c r="H958" t="s">
        <v>69</v>
      </c>
      <c r="I958" s="6">
        <v>75.968456977821802</v>
      </c>
      <c r="J958" t="s">
        <v>66</v>
      </c>
      <c r="K958" s="6">
        <v>26.081833679492799</v>
      </c>
      <c r="L958" t="s">
        <v>64</v>
      </c>
      <c r="M958" s="6">
        <v>1019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3228373</v>
      </c>
      <c r="B959" s="1">
        <v>43757.3855503819</v>
      </c>
      <c r="C959" s="6">
        <v>47.843805685</v>
      </c>
      <c r="D959" s="13" t="s">
        <v>68</v>
      </c>
      <c r="E959">
        <v>1</v>
      </c>
      <c r="F959" s="14" t="s">
        <v>63</v>
      </c>
      <c r="G959" s="15">
        <v>43757.3348821412</v>
      </c>
      <c r="H959" t="s">
        <v>69</v>
      </c>
      <c r="I959" s="6">
        <v>75.987988818124407</v>
      </c>
      <c r="J959" t="s">
        <v>66</v>
      </c>
      <c r="K959" s="6">
        <v>26.082733610626299</v>
      </c>
      <c r="L959" t="s">
        <v>64</v>
      </c>
      <c r="M959" s="6">
        <v>1019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3228383</v>
      </c>
      <c r="B960" s="1">
        <v>43757.385584988398</v>
      </c>
      <c r="C960" s="6">
        <v>47.893652324999998</v>
      </c>
      <c r="D960" s="13" t="s">
        <v>68</v>
      </c>
      <c r="E960">
        <v>1</v>
      </c>
      <c r="F960" s="14" t="s">
        <v>63</v>
      </c>
      <c r="G960" s="15">
        <v>43757.3348821412</v>
      </c>
      <c r="H960" t="s">
        <v>69</v>
      </c>
      <c r="I960" s="6">
        <v>75.913511881359696</v>
      </c>
      <c r="J960" t="s">
        <v>66</v>
      </c>
      <c r="K960" s="6">
        <v>26.093382814015101</v>
      </c>
      <c r="L960" t="s">
        <v>64</v>
      </c>
      <c r="M960" s="6">
        <v>1019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3228393</v>
      </c>
      <c r="B961" s="1">
        <v>43757.385619525499</v>
      </c>
      <c r="C961" s="6">
        <v>47.9433896283333</v>
      </c>
      <c r="D961" s="13" t="s">
        <v>68</v>
      </c>
      <c r="E961">
        <v>1</v>
      </c>
      <c r="F961" s="14" t="s">
        <v>63</v>
      </c>
      <c r="G961" s="15">
        <v>43757.3348821412</v>
      </c>
      <c r="H961" t="s">
        <v>69</v>
      </c>
      <c r="I961" s="6">
        <v>75.970124611970704</v>
      </c>
      <c r="J961" t="s">
        <v>66</v>
      </c>
      <c r="K961" s="6">
        <v>26.077903983038102</v>
      </c>
      <c r="L961" t="s">
        <v>64</v>
      </c>
      <c r="M961" s="6">
        <v>1019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3228403</v>
      </c>
      <c r="B962" s="1">
        <v>43757.385654166697</v>
      </c>
      <c r="C962" s="6">
        <v>47.993269456666702</v>
      </c>
      <c r="D962" s="13" t="s">
        <v>68</v>
      </c>
      <c r="E962">
        <v>1</v>
      </c>
      <c r="F962" s="14" t="s">
        <v>63</v>
      </c>
      <c r="G962" s="15">
        <v>43757.3348821412</v>
      </c>
      <c r="H962" t="s">
        <v>69</v>
      </c>
      <c r="I962" s="6">
        <v>76.085481879147494</v>
      </c>
      <c r="J962" t="s">
        <v>66</v>
      </c>
      <c r="K962" s="6">
        <v>26.072504407625299</v>
      </c>
      <c r="L962" t="s">
        <v>64</v>
      </c>
      <c r="M962" s="6">
        <v>1019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3228413</v>
      </c>
      <c r="B963" s="1">
        <v>43757.385688692098</v>
      </c>
      <c r="C963" s="6">
        <v>48.043001638333301</v>
      </c>
      <c r="D963" s="13" t="s">
        <v>68</v>
      </c>
      <c r="E963">
        <v>1</v>
      </c>
      <c r="F963" s="14" t="s">
        <v>63</v>
      </c>
      <c r="G963" s="15">
        <v>43757.3348821412</v>
      </c>
      <c r="H963" t="s">
        <v>69</v>
      </c>
      <c r="I963" s="6">
        <v>75.910177544390706</v>
      </c>
      <c r="J963" t="s">
        <v>66</v>
      </c>
      <c r="K963" s="6">
        <v>26.097552511303501</v>
      </c>
      <c r="L963" t="s">
        <v>64</v>
      </c>
      <c r="M963" s="6">
        <v>1019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3228423</v>
      </c>
      <c r="B964" s="1">
        <v>43757.385723842599</v>
      </c>
      <c r="C964" s="6">
        <v>48.0935900766667</v>
      </c>
      <c r="D964" s="13" t="s">
        <v>68</v>
      </c>
      <c r="E964">
        <v>1</v>
      </c>
      <c r="F964" s="14" t="s">
        <v>63</v>
      </c>
      <c r="G964" s="15">
        <v>43757.3348821412</v>
      </c>
      <c r="H964" t="s">
        <v>69</v>
      </c>
      <c r="I964" s="6">
        <v>75.872287578038694</v>
      </c>
      <c r="J964" t="s">
        <v>66</v>
      </c>
      <c r="K964" s="6">
        <v>26.0808137578342</v>
      </c>
      <c r="L964" t="s">
        <v>64</v>
      </c>
      <c r="M964" s="6">
        <v>1019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3228433</v>
      </c>
      <c r="B965" s="1">
        <v>43757.385758449098</v>
      </c>
      <c r="C965" s="6">
        <v>48.14341057</v>
      </c>
      <c r="D965" s="13" t="s">
        <v>68</v>
      </c>
      <c r="E965">
        <v>1</v>
      </c>
      <c r="F965" s="14" t="s">
        <v>63</v>
      </c>
      <c r="G965" s="15">
        <v>43757.3348821412</v>
      </c>
      <c r="H965" t="s">
        <v>69</v>
      </c>
      <c r="I965" s="6">
        <v>75.907807733394094</v>
      </c>
      <c r="J965" t="s">
        <v>66</v>
      </c>
      <c r="K965" s="6">
        <v>26.086813301454601</v>
      </c>
      <c r="L965" t="s">
        <v>64</v>
      </c>
      <c r="M965" s="6">
        <v>1019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3228443</v>
      </c>
      <c r="B966" s="1">
        <v>43757.3857929398</v>
      </c>
      <c r="C966" s="6">
        <v>48.193086841666698</v>
      </c>
      <c r="D966" s="13" t="s">
        <v>68</v>
      </c>
      <c r="E966">
        <v>1</v>
      </c>
      <c r="F966" s="14" t="s">
        <v>63</v>
      </c>
      <c r="G966" s="15">
        <v>43757.3348821412</v>
      </c>
      <c r="H966" t="s">
        <v>69</v>
      </c>
      <c r="I966" s="6">
        <v>75.920789078046894</v>
      </c>
      <c r="J966" t="s">
        <v>66</v>
      </c>
      <c r="K966" s="6">
        <v>26.081263723233899</v>
      </c>
      <c r="L966" t="s">
        <v>64</v>
      </c>
      <c r="M966" s="6">
        <v>1019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3228453</v>
      </c>
      <c r="B967" s="1">
        <v>43757.385828044004</v>
      </c>
      <c r="C967" s="6">
        <v>48.243646018333301</v>
      </c>
      <c r="D967" s="13" t="s">
        <v>68</v>
      </c>
      <c r="E967">
        <v>1</v>
      </c>
      <c r="F967" s="14" t="s">
        <v>63</v>
      </c>
      <c r="G967" s="15">
        <v>43757.3348821412</v>
      </c>
      <c r="H967" t="s">
        <v>69</v>
      </c>
      <c r="I967" s="6">
        <v>75.822620383212495</v>
      </c>
      <c r="J967" t="s">
        <v>66</v>
      </c>
      <c r="K967" s="6">
        <v>26.087923218199201</v>
      </c>
      <c r="L967" t="s">
        <v>64</v>
      </c>
      <c r="M967" s="6">
        <v>1019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3228463</v>
      </c>
      <c r="B968" s="1">
        <v>43757.385862534698</v>
      </c>
      <c r="C968" s="6">
        <v>48.293327658333297</v>
      </c>
      <c r="D968" s="13" t="s">
        <v>68</v>
      </c>
      <c r="E968">
        <v>1</v>
      </c>
      <c r="F968" s="14" t="s">
        <v>63</v>
      </c>
      <c r="G968" s="15">
        <v>43757.3348821412</v>
      </c>
      <c r="H968" t="s">
        <v>69</v>
      </c>
      <c r="I968" s="6">
        <v>75.904138605657906</v>
      </c>
      <c r="J968" t="s">
        <v>66</v>
      </c>
      <c r="K968" s="6">
        <v>26.072564402859399</v>
      </c>
      <c r="L968" t="s">
        <v>64</v>
      </c>
      <c r="M968" s="6">
        <v>1019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3228473</v>
      </c>
      <c r="B969" s="1">
        <v>43757.385897106498</v>
      </c>
      <c r="C969" s="6">
        <v>48.343079591666701</v>
      </c>
      <c r="D969" s="13" t="s">
        <v>68</v>
      </c>
      <c r="E969">
        <v>1</v>
      </c>
      <c r="F969" s="14" t="s">
        <v>63</v>
      </c>
      <c r="G969" s="15">
        <v>43757.3348821412</v>
      </c>
      <c r="H969" t="s">
        <v>69</v>
      </c>
      <c r="I969" s="6">
        <v>76.105281390430306</v>
      </c>
      <c r="J969" t="s">
        <v>66</v>
      </c>
      <c r="K969" s="6">
        <v>26.062305233312099</v>
      </c>
      <c r="L969" t="s">
        <v>64</v>
      </c>
      <c r="M969" s="6">
        <v>1019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3228483</v>
      </c>
      <c r="B970" s="1">
        <v>43757.385932175901</v>
      </c>
      <c r="C970" s="6">
        <v>48.3936087933333</v>
      </c>
      <c r="D970" s="13" t="s">
        <v>68</v>
      </c>
      <c r="E970">
        <v>1</v>
      </c>
      <c r="F970" s="14" t="s">
        <v>63</v>
      </c>
      <c r="G970" s="15">
        <v>43757.3348821412</v>
      </c>
      <c r="H970" t="s">
        <v>69</v>
      </c>
      <c r="I970" s="6">
        <v>75.944338802568396</v>
      </c>
      <c r="J970" t="s">
        <v>66</v>
      </c>
      <c r="K970" s="6">
        <v>26.088973139781999</v>
      </c>
      <c r="L970" t="s">
        <v>64</v>
      </c>
      <c r="M970" s="6">
        <v>1019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3228493</v>
      </c>
      <c r="B971" s="1">
        <v>43757.385966701397</v>
      </c>
      <c r="C971" s="6">
        <v>48.443325289999997</v>
      </c>
      <c r="D971" s="13" t="s">
        <v>68</v>
      </c>
      <c r="E971">
        <v>1</v>
      </c>
      <c r="F971" s="14" t="s">
        <v>63</v>
      </c>
      <c r="G971" s="15">
        <v>43757.3348821412</v>
      </c>
      <c r="H971" t="s">
        <v>69</v>
      </c>
      <c r="I971" s="6">
        <v>75.9480849309533</v>
      </c>
      <c r="J971" t="s">
        <v>66</v>
      </c>
      <c r="K971" s="6">
        <v>26.0810537393731</v>
      </c>
      <c r="L971" t="s">
        <v>64</v>
      </c>
      <c r="M971" s="6">
        <v>1019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3228503</v>
      </c>
      <c r="B972" s="1">
        <v>43757.386001238403</v>
      </c>
      <c r="C972" s="6">
        <v>48.493035679999998</v>
      </c>
      <c r="D972" s="13" t="s">
        <v>68</v>
      </c>
      <c r="E972">
        <v>1</v>
      </c>
      <c r="F972" s="14" t="s">
        <v>63</v>
      </c>
      <c r="G972" s="15">
        <v>43757.3348821412</v>
      </c>
      <c r="H972" t="s">
        <v>69</v>
      </c>
      <c r="I972" s="6">
        <v>75.875254755523898</v>
      </c>
      <c r="J972" t="s">
        <v>66</v>
      </c>
      <c r="K972" s="6">
        <v>26.084083507778399</v>
      </c>
      <c r="L972" t="s">
        <v>64</v>
      </c>
      <c r="M972" s="6">
        <v>1019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3228513</v>
      </c>
      <c r="B973" s="1">
        <v>43757.3860363079</v>
      </c>
      <c r="C973" s="6">
        <v>48.543523976666698</v>
      </c>
      <c r="D973" s="13" t="s">
        <v>68</v>
      </c>
      <c r="E973">
        <v>1</v>
      </c>
      <c r="F973" s="14" t="s">
        <v>63</v>
      </c>
      <c r="G973" s="15">
        <v>43757.3348821412</v>
      </c>
      <c r="H973" t="s">
        <v>69</v>
      </c>
      <c r="I973" s="6">
        <v>75.779647517565493</v>
      </c>
      <c r="J973" t="s">
        <v>66</v>
      </c>
      <c r="K973" s="6">
        <v>26.090383034995298</v>
      </c>
      <c r="L973" t="s">
        <v>64</v>
      </c>
      <c r="M973" s="6">
        <v>1019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3228523</v>
      </c>
      <c r="B974" s="1">
        <v>43757.386070798602</v>
      </c>
      <c r="C974" s="6">
        <v>48.593237483333297</v>
      </c>
      <c r="D974" s="13" t="s">
        <v>68</v>
      </c>
      <c r="E974">
        <v>1</v>
      </c>
      <c r="F974" s="14" t="s">
        <v>63</v>
      </c>
      <c r="G974" s="15">
        <v>43757.3348821412</v>
      </c>
      <c r="H974" t="s">
        <v>69</v>
      </c>
      <c r="I974" s="6">
        <v>75.798394442473693</v>
      </c>
      <c r="J974" t="s">
        <v>66</v>
      </c>
      <c r="K974" s="6">
        <v>26.080303797120902</v>
      </c>
      <c r="L974" t="s">
        <v>64</v>
      </c>
      <c r="M974" s="6">
        <v>1019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3228533</v>
      </c>
      <c r="B975" s="1">
        <v>43757.386105358797</v>
      </c>
      <c r="C975" s="6">
        <v>48.642966996666701</v>
      </c>
      <c r="D975" s="13" t="s">
        <v>68</v>
      </c>
      <c r="E975">
        <v>1</v>
      </c>
      <c r="F975" s="14" t="s">
        <v>63</v>
      </c>
      <c r="G975" s="15">
        <v>43757.3348821412</v>
      </c>
      <c r="H975" t="s">
        <v>69</v>
      </c>
      <c r="I975" s="6">
        <v>75.865051837564394</v>
      </c>
      <c r="J975" t="s">
        <v>66</v>
      </c>
      <c r="K975" s="6">
        <v>26.070764546286199</v>
      </c>
      <c r="L975" t="s">
        <v>64</v>
      </c>
      <c r="M975" s="6">
        <v>1019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3228543</v>
      </c>
      <c r="B976" s="1">
        <v>43757.386140474497</v>
      </c>
      <c r="C976" s="6">
        <v>48.693575121666697</v>
      </c>
      <c r="D976" s="13" t="s">
        <v>68</v>
      </c>
      <c r="E976">
        <v>1</v>
      </c>
      <c r="F976" s="14" t="s">
        <v>63</v>
      </c>
      <c r="G976" s="15">
        <v>43757.3348821412</v>
      </c>
      <c r="H976" t="s">
        <v>69</v>
      </c>
      <c r="I976" s="6">
        <v>75.780420915435201</v>
      </c>
      <c r="J976" t="s">
        <v>66</v>
      </c>
      <c r="K976" s="6">
        <v>26.101362239252001</v>
      </c>
      <c r="L976" t="s">
        <v>64</v>
      </c>
      <c r="M976" s="6">
        <v>1019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3228553</v>
      </c>
      <c r="B977" s="1">
        <v>43757.386175</v>
      </c>
      <c r="C977" s="6">
        <v>48.743271573333303</v>
      </c>
      <c r="D977" s="13" t="s">
        <v>68</v>
      </c>
      <c r="E977">
        <v>1</v>
      </c>
      <c r="F977" s="14" t="s">
        <v>63</v>
      </c>
      <c r="G977" s="15">
        <v>43757.3348821412</v>
      </c>
      <c r="H977" t="s">
        <v>69</v>
      </c>
      <c r="I977" s="6">
        <v>75.709421228921798</v>
      </c>
      <c r="J977" t="s">
        <v>66</v>
      </c>
      <c r="K977" s="6">
        <v>26.104152042775201</v>
      </c>
      <c r="L977" t="s">
        <v>64</v>
      </c>
      <c r="M977" s="6">
        <v>1019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3228563</v>
      </c>
      <c r="B978" s="1">
        <v>43757.3862095718</v>
      </c>
      <c r="C978" s="6">
        <v>48.793022925000002</v>
      </c>
      <c r="D978" s="13" t="s">
        <v>68</v>
      </c>
      <c r="E978">
        <v>1</v>
      </c>
      <c r="F978" s="14" t="s">
        <v>63</v>
      </c>
      <c r="G978" s="15">
        <v>43757.3348821412</v>
      </c>
      <c r="H978" t="s">
        <v>69</v>
      </c>
      <c r="I978" s="6">
        <v>75.837704172647193</v>
      </c>
      <c r="J978" t="s">
        <v>66</v>
      </c>
      <c r="K978" s="6">
        <v>26.085763380547199</v>
      </c>
      <c r="L978" t="s">
        <v>64</v>
      </c>
      <c r="M978" s="6">
        <v>1019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3228573</v>
      </c>
      <c r="B979" s="1">
        <v>43757.386244675901</v>
      </c>
      <c r="C979" s="6">
        <v>48.843611889999998</v>
      </c>
      <c r="D979" s="13" t="s">
        <v>68</v>
      </c>
      <c r="E979">
        <v>1</v>
      </c>
      <c r="F979" s="14" t="s">
        <v>63</v>
      </c>
      <c r="G979" s="15">
        <v>43757.3348821412</v>
      </c>
      <c r="H979" t="s">
        <v>69</v>
      </c>
      <c r="I979" s="6">
        <v>75.762166749573595</v>
      </c>
      <c r="J979" t="s">
        <v>66</v>
      </c>
      <c r="K979" s="6">
        <v>26.0854934009385</v>
      </c>
      <c r="L979" t="s">
        <v>64</v>
      </c>
      <c r="M979" s="6">
        <v>1019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3228583</v>
      </c>
      <c r="B980" s="1">
        <v>43757.386279201397</v>
      </c>
      <c r="C980" s="6">
        <v>48.893330021666699</v>
      </c>
      <c r="D980" s="13" t="s">
        <v>68</v>
      </c>
      <c r="E980">
        <v>1</v>
      </c>
      <c r="F980" s="14" t="s">
        <v>63</v>
      </c>
      <c r="G980" s="15">
        <v>43757.3348821412</v>
      </c>
      <c r="H980" t="s">
        <v>69</v>
      </c>
      <c r="I980" s="6">
        <v>75.890017782640498</v>
      </c>
      <c r="J980" t="s">
        <v>66</v>
      </c>
      <c r="K980" s="6">
        <v>26.0671948336017</v>
      </c>
      <c r="L980" t="s">
        <v>64</v>
      </c>
      <c r="M980" s="6">
        <v>1019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3228593</v>
      </c>
      <c r="B981" s="1">
        <v>43757.386313888899</v>
      </c>
      <c r="C981" s="6">
        <v>48.943285188333299</v>
      </c>
      <c r="D981" s="13" t="s">
        <v>68</v>
      </c>
      <c r="E981">
        <v>1</v>
      </c>
      <c r="F981" s="14" t="s">
        <v>63</v>
      </c>
      <c r="G981" s="15">
        <v>43757.3348821412</v>
      </c>
      <c r="H981" t="s">
        <v>69</v>
      </c>
      <c r="I981" s="6">
        <v>75.863411200849001</v>
      </c>
      <c r="J981" t="s">
        <v>66</v>
      </c>
      <c r="K981" s="6">
        <v>26.0746942343849</v>
      </c>
      <c r="L981" t="s">
        <v>64</v>
      </c>
      <c r="M981" s="6">
        <v>1019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3228603</v>
      </c>
      <c r="B982" s="1">
        <v>43757.386348460597</v>
      </c>
      <c r="C982" s="6">
        <v>48.993034118333298</v>
      </c>
      <c r="D982" s="13" t="s">
        <v>68</v>
      </c>
      <c r="E982">
        <v>1</v>
      </c>
      <c r="F982" s="14" t="s">
        <v>63</v>
      </c>
      <c r="G982" s="15">
        <v>43757.3348821412</v>
      </c>
      <c r="H982" t="s">
        <v>69</v>
      </c>
      <c r="I982" s="6">
        <v>75.793576598789301</v>
      </c>
      <c r="J982" t="s">
        <v>66</v>
      </c>
      <c r="K982" s="6">
        <v>26.080993743986699</v>
      </c>
      <c r="L982" t="s">
        <v>64</v>
      </c>
      <c r="M982" s="6">
        <v>1019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3228613</v>
      </c>
      <c r="B983" s="1">
        <v>43757.386383483798</v>
      </c>
      <c r="C983" s="6">
        <v>49.0434938683333</v>
      </c>
      <c r="D983" s="13" t="s">
        <v>68</v>
      </c>
      <c r="E983">
        <v>1</v>
      </c>
      <c r="F983" s="14" t="s">
        <v>63</v>
      </c>
      <c r="G983" s="15">
        <v>43757.3348821412</v>
      </c>
      <c r="H983" t="s">
        <v>69</v>
      </c>
      <c r="I983" s="6">
        <v>75.763531427943605</v>
      </c>
      <c r="J983" t="s">
        <v>66</v>
      </c>
      <c r="K983" s="6">
        <v>26.092692864603102</v>
      </c>
      <c r="L983" t="s">
        <v>64</v>
      </c>
      <c r="M983" s="6">
        <v>1019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3228623</v>
      </c>
      <c r="B984" s="1">
        <v>43757.386418020797</v>
      </c>
      <c r="C984" s="6">
        <v>49.093191378333302</v>
      </c>
      <c r="D984" s="13" t="s">
        <v>68</v>
      </c>
      <c r="E984">
        <v>1</v>
      </c>
      <c r="F984" s="14" t="s">
        <v>63</v>
      </c>
      <c r="G984" s="15">
        <v>43757.3348821412</v>
      </c>
      <c r="H984" t="s">
        <v>69</v>
      </c>
      <c r="I984" s="6">
        <v>75.719350818709302</v>
      </c>
      <c r="J984" t="s">
        <v>66</v>
      </c>
      <c r="K984" s="6">
        <v>26.084233496384101</v>
      </c>
      <c r="L984" t="s">
        <v>64</v>
      </c>
      <c r="M984" s="6">
        <v>1019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3228633</v>
      </c>
      <c r="B985" s="1">
        <v>43757.386453090301</v>
      </c>
      <c r="C985" s="6">
        <v>49.143736746666697</v>
      </c>
      <c r="D985" s="13" t="s">
        <v>68</v>
      </c>
      <c r="E985">
        <v>1</v>
      </c>
      <c r="F985" s="14" t="s">
        <v>63</v>
      </c>
      <c r="G985" s="15">
        <v>43757.3348821412</v>
      </c>
      <c r="H985" t="s">
        <v>69</v>
      </c>
      <c r="I985" s="6">
        <v>75.741177342632795</v>
      </c>
      <c r="J985" t="s">
        <v>66</v>
      </c>
      <c r="K985" s="6">
        <v>26.084803453147298</v>
      </c>
      <c r="L985" t="s">
        <v>64</v>
      </c>
      <c r="M985" s="6">
        <v>1019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3228643</v>
      </c>
      <c r="B986" s="1">
        <v>43757.386487650503</v>
      </c>
      <c r="C986" s="6">
        <v>49.193494496666702</v>
      </c>
      <c r="D986" s="13" t="s">
        <v>68</v>
      </c>
      <c r="E986">
        <v>1</v>
      </c>
      <c r="F986" s="14" t="s">
        <v>63</v>
      </c>
      <c r="G986" s="15">
        <v>43757.3348821412</v>
      </c>
      <c r="H986" t="s">
        <v>69</v>
      </c>
      <c r="I986" s="6">
        <v>75.686719721745106</v>
      </c>
      <c r="J986" t="s">
        <v>66</v>
      </c>
      <c r="K986" s="6">
        <v>26.088913144254501</v>
      </c>
      <c r="L986" t="s">
        <v>64</v>
      </c>
      <c r="M986" s="6">
        <v>1019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3228653</v>
      </c>
      <c r="B987" s="1">
        <v>43757.386522222201</v>
      </c>
      <c r="C987" s="6">
        <v>49.243263621666699</v>
      </c>
      <c r="D987" s="13" t="s">
        <v>68</v>
      </c>
      <c r="E987">
        <v>1</v>
      </c>
      <c r="F987" s="14" t="s">
        <v>63</v>
      </c>
      <c r="G987" s="15">
        <v>43757.3348821412</v>
      </c>
      <c r="H987" t="s">
        <v>69</v>
      </c>
      <c r="I987" s="6">
        <v>75.895116686754804</v>
      </c>
      <c r="J987" t="s">
        <v>66</v>
      </c>
      <c r="K987" s="6">
        <v>26.073854300664198</v>
      </c>
      <c r="L987" t="s">
        <v>64</v>
      </c>
      <c r="M987" s="6">
        <v>1019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3228663</v>
      </c>
      <c r="B988" s="1">
        <v>43757.386556794001</v>
      </c>
      <c r="C988" s="6">
        <v>49.293018359999998</v>
      </c>
      <c r="D988" s="13" t="s">
        <v>68</v>
      </c>
      <c r="E988">
        <v>1</v>
      </c>
      <c r="F988" s="14" t="s">
        <v>63</v>
      </c>
      <c r="G988" s="15">
        <v>43757.3348821412</v>
      </c>
      <c r="H988" t="s">
        <v>69</v>
      </c>
      <c r="I988" s="6">
        <v>75.816688497851601</v>
      </c>
      <c r="J988" t="s">
        <v>66</v>
      </c>
      <c r="K988" s="6">
        <v>26.0665948822625</v>
      </c>
      <c r="L988" t="s">
        <v>64</v>
      </c>
      <c r="M988" s="6">
        <v>1019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3228673</v>
      </c>
      <c r="B989" s="1">
        <v>43757.386591932896</v>
      </c>
      <c r="C989" s="6">
        <v>49.343647861666703</v>
      </c>
      <c r="D989" s="13" t="s">
        <v>68</v>
      </c>
      <c r="E989">
        <v>1</v>
      </c>
      <c r="F989" s="14" t="s">
        <v>63</v>
      </c>
      <c r="G989" s="15">
        <v>43757.3348821412</v>
      </c>
      <c r="H989" t="s">
        <v>69</v>
      </c>
      <c r="I989" s="6">
        <v>75.797766002937095</v>
      </c>
      <c r="J989" t="s">
        <v>66</v>
      </c>
      <c r="K989" s="6">
        <v>26.080393790182399</v>
      </c>
      <c r="L989" t="s">
        <v>64</v>
      </c>
      <c r="M989" s="6">
        <v>1019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3228683</v>
      </c>
      <c r="B990" s="1">
        <v>43757.386626469903</v>
      </c>
      <c r="C990" s="6">
        <v>49.393351713333303</v>
      </c>
      <c r="D990" s="13" t="s">
        <v>68</v>
      </c>
      <c r="E990">
        <v>1</v>
      </c>
      <c r="F990" s="14" t="s">
        <v>63</v>
      </c>
      <c r="G990" s="15">
        <v>43757.3348821412</v>
      </c>
      <c r="H990" t="s">
        <v>69</v>
      </c>
      <c r="I990" s="6">
        <v>75.893617311450001</v>
      </c>
      <c r="J990" t="s">
        <v>66</v>
      </c>
      <c r="K990" s="6">
        <v>26.070374577489002</v>
      </c>
      <c r="L990" t="s">
        <v>64</v>
      </c>
      <c r="M990" s="6">
        <v>1019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3228693</v>
      </c>
      <c r="B991" s="1">
        <v>43757.3866611458</v>
      </c>
      <c r="C991" s="6">
        <v>49.443320880000002</v>
      </c>
      <c r="D991" s="13" t="s">
        <v>68</v>
      </c>
      <c r="E991">
        <v>1</v>
      </c>
      <c r="F991" s="14" t="s">
        <v>63</v>
      </c>
      <c r="G991" s="15">
        <v>43757.3348821412</v>
      </c>
      <c r="H991" t="s">
        <v>69</v>
      </c>
      <c r="I991" s="6">
        <v>75.801227279402298</v>
      </c>
      <c r="J991" t="s">
        <v>66</v>
      </c>
      <c r="K991" s="6">
        <v>26.072504407625299</v>
      </c>
      <c r="L991" t="s">
        <v>64</v>
      </c>
      <c r="M991" s="6">
        <v>1019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3228703</v>
      </c>
      <c r="B992" s="1">
        <v>43757.386695682901</v>
      </c>
      <c r="C992" s="6">
        <v>49.493057895</v>
      </c>
      <c r="D992" s="13" t="s">
        <v>68</v>
      </c>
      <c r="E992">
        <v>1</v>
      </c>
      <c r="F992" s="14" t="s">
        <v>63</v>
      </c>
      <c r="G992" s="15">
        <v>43757.3348821412</v>
      </c>
      <c r="H992" t="s">
        <v>69</v>
      </c>
      <c r="I992" s="6">
        <v>75.722848296721395</v>
      </c>
      <c r="J992" t="s">
        <v>66</v>
      </c>
      <c r="K992" s="6">
        <v>26.068934693091698</v>
      </c>
      <c r="L992" t="s">
        <v>64</v>
      </c>
      <c r="M992" s="6">
        <v>1019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3228713</v>
      </c>
      <c r="B993" s="1">
        <v>43757.3867308681</v>
      </c>
      <c r="C993" s="6">
        <v>49.543680783333301</v>
      </c>
      <c r="D993" s="13" t="s">
        <v>68</v>
      </c>
      <c r="E993">
        <v>1</v>
      </c>
      <c r="F993" s="14" t="s">
        <v>63</v>
      </c>
      <c r="G993" s="15">
        <v>43757.3348821412</v>
      </c>
      <c r="H993" t="s">
        <v>69</v>
      </c>
      <c r="I993" s="6">
        <v>75.747209207335899</v>
      </c>
      <c r="J993" t="s">
        <v>66</v>
      </c>
      <c r="K993" s="6">
        <v>26.069144676194401</v>
      </c>
      <c r="L993" t="s">
        <v>64</v>
      </c>
      <c r="M993" s="6">
        <v>1019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3228723</v>
      </c>
      <c r="B994" s="1">
        <v>43757.3867654282</v>
      </c>
      <c r="C994" s="6">
        <v>49.593502946666703</v>
      </c>
      <c r="D994" s="13" t="s">
        <v>68</v>
      </c>
      <c r="E994">
        <v>1</v>
      </c>
      <c r="F994" s="14" t="s">
        <v>63</v>
      </c>
      <c r="G994" s="15">
        <v>43757.3348821412</v>
      </c>
      <c r="H994" t="s">
        <v>69</v>
      </c>
      <c r="I994" s="6">
        <v>75.596848219081295</v>
      </c>
      <c r="J994" t="s">
        <v>66</v>
      </c>
      <c r="K994" s="6">
        <v>26.083303567134902</v>
      </c>
      <c r="L994" t="s">
        <v>64</v>
      </c>
      <c r="M994" s="6">
        <v>1019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3228733</v>
      </c>
      <c r="B995" s="1">
        <v>43757.3868</v>
      </c>
      <c r="C995" s="6">
        <v>49.6432850783333</v>
      </c>
      <c r="D995" s="13" t="s">
        <v>68</v>
      </c>
      <c r="E995">
        <v>1</v>
      </c>
      <c r="F995" s="14" t="s">
        <v>63</v>
      </c>
      <c r="G995" s="15">
        <v>43757.3348821412</v>
      </c>
      <c r="H995" t="s">
        <v>69</v>
      </c>
      <c r="I995" s="6">
        <v>75.648726581087203</v>
      </c>
      <c r="J995" t="s">
        <v>66</v>
      </c>
      <c r="K995" s="6">
        <v>26.086963290182702</v>
      </c>
      <c r="L995" t="s">
        <v>64</v>
      </c>
      <c r="M995" s="6">
        <v>1019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3228743</v>
      </c>
      <c r="B996" s="1">
        <v>43757.3868345718</v>
      </c>
      <c r="C996" s="6">
        <v>49.693016229999998</v>
      </c>
      <c r="D996" s="13" t="s">
        <v>68</v>
      </c>
      <c r="E996">
        <v>1</v>
      </c>
      <c r="F996" s="14" t="s">
        <v>63</v>
      </c>
      <c r="G996" s="15">
        <v>43757.3348821412</v>
      </c>
      <c r="H996" t="s">
        <v>69</v>
      </c>
      <c r="I996" s="6">
        <v>75.682809661871303</v>
      </c>
      <c r="J996" t="s">
        <v>66</v>
      </c>
      <c r="K996" s="6">
        <v>26.082073661105401</v>
      </c>
      <c r="L996" t="s">
        <v>64</v>
      </c>
      <c r="M996" s="6">
        <v>1019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3228753</v>
      </c>
      <c r="B997" s="1">
        <v>43757.386869675902</v>
      </c>
      <c r="C997" s="6">
        <v>49.743590204999997</v>
      </c>
      <c r="D997" s="13" t="s">
        <v>68</v>
      </c>
      <c r="E997">
        <v>1</v>
      </c>
      <c r="F997" s="14" t="s">
        <v>63</v>
      </c>
      <c r="G997" s="15">
        <v>43757.3348821412</v>
      </c>
      <c r="H997" t="s">
        <v>69</v>
      </c>
      <c r="I997" s="6">
        <v>75.747335143969394</v>
      </c>
      <c r="J997" t="s">
        <v>66</v>
      </c>
      <c r="K997" s="6">
        <v>26.076524090718099</v>
      </c>
      <c r="L997" t="s">
        <v>64</v>
      </c>
      <c r="M997" s="6">
        <v>1019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3228763</v>
      </c>
      <c r="B998" s="1">
        <v>43757.386904166699</v>
      </c>
      <c r="C998" s="6">
        <v>49.793290495000001</v>
      </c>
      <c r="D998" s="13" t="s">
        <v>68</v>
      </c>
      <c r="E998">
        <v>1</v>
      </c>
      <c r="F998" s="14" t="s">
        <v>63</v>
      </c>
      <c r="G998" s="15">
        <v>43757.3348821412</v>
      </c>
      <c r="H998" t="s">
        <v>69</v>
      </c>
      <c r="I998" s="6">
        <v>75.646890854547493</v>
      </c>
      <c r="J998" t="s">
        <v>66</v>
      </c>
      <c r="K998" s="6">
        <v>26.0798238341672</v>
      </c>
      <c r="L998" t="s">
        <v>64</v>
      </c>
      <c r="M998" s="6">
        <v>1019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3228773</v>
      </c>
      <c r="B999" s="1">
        <v>43757.386938738397</v>
      </c>
      <c r="C999" s="6">
        <v>49.8430515133333</v>
      </c>
      <c r="D999" s="13" t="s">
        <v>68</v>
      </c>
      <c r="E999">
        <v>1</v>
      </c>
      <c r="F999" s="14" t="s">
        <v>63</v>
      </c>
      <c r="G999" s="15">
        <v>43757.3348821412</v>
      </c>
      <c r="H999" t="s">
        <v>69</v>
      </c>
      <c r="I999" s="6">
        <v>75.773724681884602</v>
      </c>
      <c r="J999" t="s">
        <v>66</v>
      </c>
      <c r="K999" s="6">
        <v>26.0727443885703</v>
      </c>
      <c r="L999" t="s">
        <v>64</v>
      </c>
      <c r="M999" s="6">
        <v>1019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3228783</v>
      </c>
      <c r="B1000" s="1">
        <v>43757.386973807901</v>
      </c>
      <c r="C1000" s="6">
        <v>49.893554960000003</v>
      </c>
      <c r="D1000" s="13" t="s">
        <v>68</v>
      </c>
      <c r="E1000">
        <v>1</v>
      </c>
      <c r="F1000" s="14" t="s">
        <v>63</v>
      </c>
      <c r="G1000" s="15">
        <v>43757.3348821412</v>
      </c>
      <c r="H1000" t="s">
        <v>69</v>
      </c>
      <c r="I1000" s="6">
        <v>75.665792031433199</v>
      </c>
      <c r="J1000" t="s">
        <v>66</v>
      </c>
      <c r="K1000" s="6">
        <v>26.0808137578342</v>
      </c>
      <c r="L1000" t="s">
        <v>64</v>
      </c>
      <c r="M1000" s="6">
        <v>1019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3228793</v>
      </c>
      <c r="B1001" s="1">
        <v>43757.387008333302</v>
      </c>
      <c r="C1001" s="6">
        <v>49.943271868333298</v>
      </c>
      <c r="D1001" s="13" t="s">
        <v>68</v>
      </c>
      <c r="E1001">
        <v>1</v>
      </c>
      <c r="F1001" s="14" t="s">
        <v>63</v>
      </c>
      <c r="G1001" s="15">
        <v>43757.3348821412</v>
      </c>
      <c r="H1001" t="s">
        <v>69</v>
      </c>
      <c r="I1001" s="6">
        <v>75.712726060731001</v>
      </c>
      <c r="J1001" t="s">
        <v>66</v>
      </c>
      <c r="K1001" s="6">
        <v>26.066684874957001</v>
      </c>
      <c r="L1001" t="s">
        <v>64</v>
      </c>
      <c r="M1001" s="6">
        <v>1019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3228803</v>
      </c>
      <c r="B1002" s="1">
        <v>43757.387042905102</v>
      </c>
      <c r="C1002" s="6">
        <v>49.993069893333299</v>
      </c>
      <c r="D1002" s="13" t="s">
        <v>68</v>
      </c>
      <c r="E1002">
        <v>1</v>
      </c>
      <c r="F1002" s="14" t="s">
        <v>63</v>
      </c>
      <c r="G1002" s="15">
        <v>43757.3348821412</v>
      </c>
      <c r="H1002" t="s">
        <v>69</v>
      </c>
      <c r="I1002" s="6">
        <v>75.593296461798204</v>
      </c>
      <c r="J1002" t="s">
        <v>66</v>
      </c>
      <c r="K1002" s="6">
        <v>26.083813528304699</v>
      </c>
      <c r="L1002" t="s">
        <v>64</v>
      </c>
      <c r="M1002" s="6">
        <v>1019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3228813</v>
      </c>
      <c r="B1003" s="1">
        <v>43757.387078043997</v>
      </c>
      <c r="C1003" s="6">
        <v>50.043674996666702</v>
      </c>
      <c r="D1003" s="13" t="s">
        <v>68</v>
      </c>
      <c r="E1003">
        <v>1</v>
      </c>
      <c r="F1003" s="14" t="s">
        <v>63</v>
      </c>
      <c r="G1003" s="15">
        <v>43757.3348821412</v>
      </c>
      <c r="H1003" t="s">
        <v>69</v>
      </c>
      <c r="I1003" s="6">
        <v>75.608458409737906</v>
      </c>
      <c r="J1003" t="s">
        <v>66</v>
      </c>
      <c r="K1003" s="6">
        <v>26.077933980704099</v>
      </c>
      <c r="L1003" t="s">
        <v>64</v>
      </c>
      <c r="M1003" s="6">
        <v>1019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3228823</v>
      </c>
      <c r="B1004" s="1">
        <v>43757.387112580996</v>
      </c>
      <c r="C1004" s="6">
        <v>50.093378764999997</v>
      </c>
      <c r="D1004" s="13" t="s">
        <v>68</v>
      </c>
      <c r="E1004">
        <v>1</v>
      </c>
      <c r="F1004" s="14" t="s">
        <v>63</v>
      </c>
      <c r="G1004" s="15">
        <v>43757.3348821412</v>
      </c>
      <c r="H1004" t="s">
        <v>69</v>
      </c>
      <c r="I1004" s="6">
        <v>75.687108155365706</v>
      </c>
      <c r="J1004" t="s">
        <v>66</v>
      </c>
      <c r="K1004" s="6">
        <v>26.066654877392001</v>
      </c>
      <c r="L1004" t="s">
        <v>64</v>
      </c>
      <c r="M1004" s="6">
        <v>1019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3228833</v>
      </c>
      <c r="B1005" s="1">
        <v>43757.3871470718</v>
      </c>
      <c r="C1005" s="6">
        <v>50.143017861666699</v>
      </c>
      <c r="D1005" s="13" t="s">
        <v>68</v>
      </c>
      <c r="E1005">
        <v>1</v>
      </c>
      <c r="F1005" s="14" t="s">
        <v>63</v>
      </c>
      <c r="G1005" s="15">
        <v>43757.3348821412</v>
      </c>
      <c r="H1005" t="s">
        <v>69</v>
      </c>
      <c r="I1005" s="6">
        <v>75.694148401604195</v>
      </c>
      <c r="J1005" t="s">
        <v>66</v>
      </c>
      <c r="K1005" s="6">
        <v>26.061945263019901</v>
      </c>
      <c r="L1005" t="s">
        <v>64</v>
      </c>
      <c r="M1005" s="6">
        <v>1019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3228843</v>
      </c>
      <c r="B1006" s="1">
        <v>43757.387182175902</v>
      </c>
      <c r="C1006" s="6">
        <v>50.193603035000002</v>
      </c>
      <c r="D1006" s="13" t="s">
        <v>68</v>
      </c>
      <c r="E1006">
        <v>1</v>
      </c>
      <c r="F1006" s="14" t="s">
        <v>63</v>
      </c>
      <c r="G1006" s="15">
        <v>43757.3348821412</v>
      </c>
      <c r="H1006" t="s">
        <v>69</v>
      </c>
      <c r="I1006" s="6">
        <v>75.567924751912003</v>
      </c>
      <c r="J1006" t="s">
        <v>66</v>
      </c>
      <c r="K1006" s="6">
        <v>26.083753532868698</v>
      </c>
      <c r="L1006" t="s">
        <v>64</v>
      </c>
      <c r="M1006" s="6">
        <v>1019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3228853</v>
      </c>
      <c r="B1007" s="1">
        <v>43757.387216747702</v>
      </c>
      <c r="C1007" s="6">
        <v>50.243402234999998</v>
      </c>
      <c r="D1007" s="13" t="s">
        <v>68</v>
      </c>
      <c r="E1007">
        <v>1</v>
      </c>
      <c r="F1007" s="14" t="s">
        <v>63</v>
      </c>
      <c r="G1007" s="15">
        <v>43757.3348821412</v>
      </c>
      <c r="H1007" t="s">
        <v>69</v>
      </c>
      <c r="I1007" s="6">
        <v>75.747011511742201</v>
      </c>
      <c r="J1007" t="s">
        <v>66</v>
      </c>
      <c r="K1007" s="6">
        <v>26.058075584817299</v>
      </c>
      <c r="L1007" t="s">
        <v>64</v>
      </c>
      <c r="M1007" s="6">
        <v>1019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3228863</v>
      </c>
      <c r="B1008" s="1">
        <v>43757.387251354201</v>
      </c>
      <c r="C1008" s="6">
        <v>50.293195016666701</v>
      </c>
      <c r="D1008" s="13" t="s">
        <v>68</v>
      </c>
      <c r="E1008">
        <v>1</v>
      </c>
      <c r="F1008" s="14" t="s">
        <v>63</v>
      </c>
      <c r="G1008" s="15">
        <v>43757.3348821412</v>
      </c>
      <c r="H1008" t="s">
        <v>69</v>
      </c>
      <c r="I1008" s="6">
        <v>75.540152834757393</v>
      </c>
      <c r="J1008" t="s">
        <v>66</v>
      </c>
      <c r="K1008" s="6">
        <v>26.080333794808201</v>
      </c>
      <c r="L1008" t="s">
        <v>64</v>
      </c>
      <c r="M1008" s="6">
        <v>1019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3228873</v>
      </c>
      <c r="B1009" s="1">
        <v>43757.387285914403</v>
      </c>
      <c r="C1009" s="6">
        <v>50.342993001666699</v>
      </c>
      <c r="D1009" s="13" t="s">
        <v>68</v>
      </c>
      <c r="E1009">
        <v>1</v>
      </c>
      <c r="F1009" s="14" t="s">
        <v>63</v>
      </c>
      <c r="G1009" s="15">
        <v>43757.3348821412</v>
      </c>
      <c r="H1009" t="s">
        <v>69</v>
      </c>
      <c r="I1009" s="6">
        <v>75.649526139852895</v>
      </c>
      <c r="J1009" t="s">
        <v>66</v>
      </c>
      <c r="K1009" s="6">
        <v>26.075744151831302</v>
      </c>
      <c r="L1009" t="s">
        <v>64</v>
      </c>
      <c r="M1009" s="6">
        <v>1019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3228883</v>
      </c>
      <c r="B1010" s="1">
        <v>43757.387321099501</v>
      </c>
      <c r="C1010" s="6">
        <v>50.393634318333298</v>
      </c>
      <c r="D1010" s="13" t="s">
        <v>68</v>
      </c>
      <c r="E1010">
        <v>1</v>
      </c>
      <c r="F1010" s="14" t="s">
        <v>63</v>
      </c>
      <c r="G1010" s="15">
        <v>43757.3348821412</v>
      </c>
      <c r="H1010" t="s">
        <v>69</v>
      </c>
      <c r="I1010" s="6">
        <v>75.7479220900277</v>
      </c>
      <c r="J1010" t="s">
        <v>66</v>
      </c>
      <c r="K1010" s="6">
        <v>26.050546223730599</v>
      </c>
      <c r="L1010" t="s">
        <v>64</v>
      </c>
      <c r="M1010" s="6">
        <v>1019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3228893</v>
      </c>
      <c r="B1011" s="1">
        <v>43757.387355671301</v>
      </c>
      <c r="C1011" s="6">
        <v>50.443429465000001</v>
      </c>
      <c r="D1011" s="13" t="s">
        <v>68</v>
      </c>
      <c r="E1011">
        <v>1</v>
      </c>
      <c r="F1011" s="14" t="s">
        <v>63</v>
      </c>
      <c r="G1011" s="15">
        <v>43757.3348821412</v>
      </c>
      <c r="H1011" t="s">
        <v>69</v>
      </c>
      <c r="I1011" s="6">
        <v>75.579325385963898</v>
      </c>
      <c r="J1011" t="s">
        <v>66</v>
      </c>
      <c r="K1011" s="6">
        <v>26.071004527106702</v>
      </c>
      <c r="L1011" t="s">
        <v>64</v>
      </c>
      <c r="M1011" s="6">
        <v>1019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3228903</v>
      </c>
      <c r="B1012" s="1">
        <v>43757.387390243101</v>
      </c>
      <c r="C1012" s="6">
        <v>50.493231271666701</v>
      </c>
      <c r="D1012" s="13" t="s">
        <v>68</v>
      </c>
      <c r="E1012">
        <v>1</v>
      </c>
      <c r="F1012" s="14" t="s">
        <v>63</v>
      </c>
      <c r="G1012" s="15">
        <v>43757.3348821412</v>
      </c>
      <c r="H1012" t="s">
        <v>69</v>
      </c>
      <c r="I1012" s="6">
        <v>75.591965462185399</v>
      </c>
      <c r="J1012" t="s">
        <v>66</v>
      </c>
      <c r="K1012" s="6">
        <v>26.072894376669399</v>
      </c>
      <c r="L1012" t="s">
        <v>64</v>
      </c>
      <c r="M1012" s="6">
        <v>1019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3228913</v>
      </c>
      <c r="B1013" s="1">
        <v>43757.387424803201</v>
      </c>
      <c r="C1013" s="6">
        <v>50.542995016666701</v>
      </c>
      <c r="D1013" s="13" t="s">
        <v>68</v>
      </c>
      <c r="E1013">
        <v>1</v>
      </c>
      <c r="F1013" s="14" t="s">
        <v>63</v>
      </c>
      <c r="G1013" s="15">
        <v>43757.3348821412</v>
      </c>
      <c r="H1013" t="s">
        <v>69</v>
      </c>
      <c r="I1013" s="6">
        <v>75.6062110753371</v>
      </c>
      <c r="J1013" t="s">
        <v>66</v>
      </c>
      <c r="K1013" s="6">
        <v>26.056035756241702</v>
      </c>
      <c r="L1013" t="s">
        <v>64</v>
      </c>
      <c r="M1013" s="6">
        <v>1019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3228923</v>
      </c>
      <c r="B1014" s="1">
        <v>43757.387459953701</v>
      </c>
      <c r="C1014" s="6">
        <v>50.5936224466667</v>
      </c>
      <c r="D1014" s="13" t="s">
        <v>68</v>
      </c>
      <c r="E1014">
        <v>1</v>
      </c>
      <c r="F1014" s="14" t="s">
        <v>63</v>
      </c>
      <c r="G1014" s="15">
        <v>43757.3348821412</v>
      </c>
      <c r="H1014" t="s">
        <v>69</v>
      </c>
      <c r="I1014" s="6">
        <v>75.664422385496906</v>
      </c>
      <c r="J1014" t="s">
        <v>66</v>
      </c>
      <c r="K1014" s="6">
        <v>26.066204913950099</v>
      </c>
      <c r="L1014" t="s">
        <v>64</v>
      </c>
      <c r="M1014" s="6">
        <v>1019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3228933</v>
      </c>
      <c r="B1015" s="1">
        <v>43757.3874945602</v>
      </c>
      <c r="C1015" s="6">
        <v>50.643412945000001</v>
      </c>
      <c r="D1015" s="13" t="s">
        <v>68</v>
      </c>
      <c r="E1015">
        <v>1</v>
      </c>
      <c r="F1015" s="14" t="s">
        <v>63</v>
      </c>
      <c r="G1015" s="15">
        <v>43757.3348821412</v>
      </c>
      <c r="H1015" t="s">
        <v>69</v>
      </c>
      <c r="I1015" s="6">
        <v>75.626814990838</v>
      </c>
      <c r="J1015" t="s">
        <v>66</v>
      </c>
      <c r="K1015" s="6">
        <v>26.056785693073799</v>
      </c>
      <c r="L1015" t="s">
        <v>64</v>
      </c>
      <c r="M1015" s="6">
        <v>1019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3228943</v>
      </c>
      <c r="B1016" s="1">
        <v>43757.387529085601</v>
      </c>
      <c r="C1016" s="6">
        <v>50.693137603333298</v>
      </c>
      <c r="D1016" s="13" t="s">
        <v>68</v>
      </c>
      <c r="E1016">
        <v>1</v>
      </c>
      <c r="F1016" s="14" t="s">
        <v>63</v>
      </c>
      <c r="G1016" s="15">
        <v>43757.3348821412</v>
      </c>
      <c r="H1016" t="s">
        <v>69</v>
      </c>
      <c r="I1016" s="6">
        <v>75.607017474116304</v>
      </c>
      <c r="J1016" t="s">
        <v>66</v>
      </c>
      <c r="K1016" s="6">
        <v>26.0707345486849</v>
      </c>
      <c r="L1016" t="s">
        <v>64</v>
      </c>
      <c r="M1016" s="6">
        <v>1019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3228953</v>
      </c>
      <c r="B1017" s="1">
        <v>43757.387564155099</v>
      </c>
      <c r="C1017" s="6">
        <v>50.7436704333333</v>
      </c>
      <c r="D1017" s="13" t="s">
        <v>68</v>
      </c>
      <c r="E1017">
        <v>1</v>
      </c>
      <c r="F1017" s="14" t="s">
        <v>63</v>
      </c>
      <c r="G1017" s="15">
        <v>43757.3348821412</v>
      </c>
      <c r="H1017" t="s">
        <v>69</v>
      </c>
      <c r="I1017" s="6">
        <v>75.478231040819395</v>
      </c>
      <c r="J1017" t="s">
        <v>66</v>
      </c>
      <c r="K1017" s="6">
        <v>26.078113966701899</v>
      </c>
      <c r="L1017" t="s">
        <v>64</v>
      </c>
      <c r="M1017" s="6">
        <v>1019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3228963</v>
      </c>
      <c r="B1018" s="1">
        <v>43757.387598761597</v>
      </c>
      <c r="C1018" s="6">
        <v>50.793489241666698</v>
      </c>
      <c r="D1018" s="13" t="s">
        <v>68</v>
      </c>
      <c r="E1018">
        <v>1</v>
      </c>
      <c r="F1018" s="14" t="s">
        <v>63</v>
      </c>
      <c r="G1018" s="15">
        <v>43757.3348821412</v>
      </c>
      <c r="H1018" t="s">
        <v>69</v>
      </c>
      <c r="I1018" s="6">
        <v>75.619655945484595</v>
      </c>
      <c r="J1018" t="s">
        <v>66</v>
      </c>
      <c r="K1018" s="6">
        <v>26.072624398095702</v>
      </c>
      <c r="L1018" t="s">
        <v>64</v>
      </c>
      <c r="M1018" s="6">
        <v>1019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3228973</v>
      </c>
      <c r="B1019" s="1">
        <v>43757.387633298596</v>
      </c>
      <c r="C1019" s="6">
        <v>50.843177064999999</v>
      </c>
      <c r="D1019" s="13" t="s">
        <v>68</v>
      </c>
      <c r="E1019">
        <v>1</v>
      </c>
      <c r="F1019" s="14" t="s">
        <v>63</v>
      </c>
      <c r="G1019" s="15">
        <v>43757.3348821412</v>
      </c>
      <c r="H1019" t="s">
        <v>69</v>
      </c>
      <c r="I1019" s="6">
        <v>75.552578694559401</v>
      </c>
      <c r="J1019" t="s">
        <v>66</v>
      </c>
      <c r="K1019" s="6">
        <v>26.074844222571301</v>
      </c>
      <c r="L1019" t="s">
        <v>64</v>
      </c>
      <c r="M1019" s="6">
        <v>1019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3228983</v>
      </c>
      <c r="B1020" s="1">
        <v>43757.387668321797</v>
      </c>
      <c r="C1020" s="6">
        <v>50.893650954999998</v>
      </c>
      <c r="D1020" s="13" t="s">
        <v>68</v>
      </c>
      <c r="E1020">
        <v>1</v>
      </c>
      <c r="F1020" s="14" t="s">
        <v>63</v>
      </c>
      <c r="G1020" s="15">
        <v>43757.3348821412</v>
      </c>
      <c r="H1020" t="s">
        <v>69</v>
      </c>
      <c r="I1020" s="6">
        <v>75.582467198426997</v>
      </c>
      <c r="J1020" t="s">
        <v>66</v>
      </c>
      <c r="K1020" s="6">
        <v>26.063145164143901</v>
      </c>
      <c r="L1020" t="s">
        <v>64</v>
      </c>
      <c r="M1020" s="6">
        <v>1019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3228993</v>
      </c>
      <c r="B1021" s="1">
        <v>43757.387703090302</v>
      </c>
      <c r="C1021" s="6">
        <v>50.943695750000003</v>
      </c>
      <c r="D1021" s="13" t="s">
        <v>68</v>
      </c>
      <c r="E1021">
        <v>1</v>
      </c>
      <c r="F1021" s="14" t="s">
        <v>63</v>
      </c>
      <c r="G1021" s="15">
        <v>43757.3348821412</v>
      </c>
      <c r="H1021" t="s">
        <v>69</v>
      </c>
      <c r="I1021" s="6">
        <v>75.582258099971398</v>
      </c>
      <c r="J1021" t="s">
        <v>66</v>
      </c>
      <c r="K1021" s="6">
        <v>26.063175161677499</v>
      </c>
      <c r="L1021" t="s">
        <v>64</v>
      </c>
      <c r="M1021" s="6">
        <v>1019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3229003</v>
      </c>
      <c r="B1022" s="1">
        <v>43757.387737615703</v>
      </c>
      <c r="C1022" s="6">
        <v>50.99343142</v>
      </c>
      <c r="D1022" s="13" t="s">
        <v>68</v>
      </c>
      <c r="E1022">
        <v>1</v>
      </c>
      <c r="F1022" s="14" t="s">
        <v>63</v>
      </c>
      <c r="G1022" s="15">
        <v>43757.3348821412</v>
      </c>
      <c r="H1022" t="s">
        <v>69</v>
      </c>
      <c r="I1022" s="6">
        <v>75.694537243172405</v>
      </c>
      <c r="J1022" t="s">
        <v>66</v>
      </c>
      <c r="K1022" s="6">
        <v>26.050786203106298</v>
      </c>
      <c r="L1022" t="s">
        <v>64</v>
      </c>
      <c r="M1022" s="6">
        <v>1019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3229013</v>
      </c>
      <c r="B1023" s="1">
        <v>43757.387772256901</v>
      </c>
      <c r="C1023" s="6">
        <v>51.043323846666702</v>
      </c>
      <c r="D1023" s="13" t="s">
        <v>68</v>
      </c>
      <c r="E1023">
        <v>1</v>
      </c>
      <c r="F1023" s="14" t="s">
        <v>63</v>
      </c>
      <c r="G1023" s="15">
        <v>43757.3348821412</v>
      </c>
      <c r="H1023" t="s">
        <v>69</v>
      </c>
      <c r="I1023" s="6">
        <v>75.658304437415893</v>
      </c>
      <c r="J1023" t="s">
        <v>66</v>
      </c>
      <c r="K1023" s="6">
        <v>26.0559757613023</v>
      </c>
      <c r="L1023" t="s">
        <v>64</v>
      </c>
      <c r="M1023" s="6">
        <v>1019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3229023</v>
      </c>
      <c r="B1024" s="1">
        <v>43757.387806794002</v>
      </c>
      <c r="C1024" s="6">
        <v>51.09301971</v>
      </c>
      <c r="D1024" s="13" t="s">
        <v>68</v>
      </c>
      <c r="E1024">
        <v>1</v>
      </c>
      <c r="F1024" s="14" t="s">
        <v>63</v>
      </c>
      <c r="G1024" s="15">
        <v>43757.3348821412</v>
      </c>
      <c r="H1024" t="s">
        <v>69</v>
      </c>
      <c r="I1024" s="6">
        <v>75.477483575269702</v>
      </c>
      <c r="J1024" t="s">
        <v>66</v>
      </c>
      <c r="K1024" s="6">
        <v>26.074514248570299</v>
      </c>
      <c r="L1024" t="s">
        <v>64</v>
      </c>
      <c r="M1024" s="6">
        <v>1019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3229033</v>
      </c>
      <c r="B1025" s="1">
        <v>43757.387841863398</v>
      </c>
      <c r="C1025" s="6">
        <v>51.1435681616667</v>
      </c>
      <c r="D1025" s="13" t="s">
        <v>68</v>
      </c>
      <c r="E1025">
        <v>1</v>
      </c>
      <c r="F1025" s="14" t="s">
        <v>63</v>
      </c>
      <c r="G1025" s="15">
        <v>43757.3348821412</v>
      </c>
      <c r="H1025" t="s">
        <v>69</v>
      </c>
      <c r="I1025" s="6">
        <v>75.627042039768696</v>
      </c>
      <c r="J1025" t="s">
        <v>66</v>
      </c>
      <c r="K1025" s="6">
        <v>26.049346327109099</v>
      </c>
      <c r="L1025" t="s">
        <v>64</v>
      </c>
      <c r="M1025" s="6">
        <v>1019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3229043</v>
      </c>
      <c r="B1026" s="1">
        <v>43757.3878764236</v>
      </c>
      <c r="C1026" s="6">
        <v>51.193326374999998</v>
      </c>
      <c r="D1026" s="13" t="s">
        <v>68</v>
      </c>
      <c r="E1026">
        <v>1</v>
      </c>
      <c r="F1026" s="14" t="s">
        <v>63</v>
      </c>
      <c r="G1026" s="15">
        <v>43757.3348821412</v>
      </c>
      <c r="H1026" t="s">
        <v>69</v>
      </c>
      <c r="I1026" s="6">
        <v>75.590942062334094</v>
      </c>
      <c r="J1026" t="s">
        <v>66</v>
      </c>
      <c r="K1026" s="6">
        <v>26.0508162005294</v>
      </c>
      <c r="L1026" t="s">
        <v>64</v>
      </c>
      <c r="M1026" s="6">
        <v>1019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3229053</v>
      </c>
      <c r="B1027" s="1">
        <v>43757.387911030099</v>
      </c>
      <c r="C1027" s="6">
        <v>51.2431646233333</v>
      </c>
      <c r="D1027" s="13" t="s">
        <v>68</v>
      </c>
      <c r="E1027">
        <v>1</v>
      </c>
      <c r="F1027" s="14" t="s">
        <v>63</v>
      </c>
      <c r="G1027" s="15">
        <v>43757.3348821412</v>
      </c>
      <c r="H1027" t="s">
        <v>69</v>
      </c>
      <c r="I1027" s="6">
        <v>75.503070056731502</v>
      </c>
      <c r="J1027" t="s">
        <v>66</v>
      </c>
      <c r="K1027" s="6">
        <v>26.074544246205299</v>
      </c>
      <c r="L1027" t="s">
        <v>64</v>
      </c>
      <c r="M1027" s="6">
        <v>1019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3229063</v>
      </c>
      <c r="B1028" s="1">
        <v>43757.387946180599</v>
      </c>
      <c r="C1028" s="6">
        <v>51.293750466666701</v>
      </c>
      <c r="D1028" s="13" t="s">
        <v>68</v>
      </c>
      <c r="E1028">
        <v>1</v>
      </c>
      <c r="F1028" s="14" t="s">
        <v>63</v>
      </c>
      <c r="G1028" s="15">
        <v>43757.3348821412</v>
      </c>
      <c r="H1028" t="s">
        <v>69</v>
      </c>
      <c r="I1028" s="6">
        <v>75.486338065837799</v>
      </c>
      <c r="J1028" t="s">
        <v>66</v>
      </c>
      <c r="K1028" s="6">
        <v>26.069534644848801</v>
      </c>
      <c r="L1028" t="s">
        <v>64</v>
      </c>
      <c r="M1028" s="6">
        <v>1019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3229073</v>
      </c>
      <c r="B1029" s="1">
        <v>43757.387980706</v>
      </c>
      <c r="C1029" s="6">
        <v>51.343490048333301</v>
      </c>
      <c r="D1029" s="13" t="s">
        <v>68</v>
      </c>
      <c r="E1029">
        <v>1</v>
      </c>
      <c r="F1029" s="14" t="s">
        <v>63</v>
      </c>
      <c r="G1029" s="15">
        <v>43757.3348821412</v>
      </c>
      <c r="H1029" t="s">
        <v>69</v>
      </c>
      <c r="I1029" s="6">
        <v>75.5541280429278</v>
      </c>
      <c r="J1029" t="s">
        <v>66</v>
      </c>
      <c r="K1029" s="6">
        <v>26.056095751182099</v>
      </c>
      <c r="L1029" t="s">
        <v>64</v>
      </c>
      <c r="M1029" s="6">
        <v>1019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3229083</v>
      </c>
      <c r="B1030" s="1">
        <v>43757.388015243101</v>
      </c>
      <c r="C1030" s="6">
        <v>51.393194648333299</v>
      </c>
      <c r="D1030" s="13" t="s">
        <v>68</v>
      </c>
      <c r="E1030">
        <v>1</v>
      </c>
      <c r="F1030" s="14" t="s">
        <v>63</v>
      </c>
      <c r="G1030" s="15">
        <v>43757.3348821412</v>
      </c>
      <c r="H1030" t="s">
        <v>69</v>
      </c>
      <c r="I1030" s="6">
        <v>75.553929474208601</v>
      </c>
      <c r="J1030" t="s">
        <v>66</v>
      </c>
      <c r="K1030" s="6">
        <v>26.063535132101201</v>
      </c>
      <c r="L1030" t="s">
        <v>64</v>
      </c>
      <c r="M1030" s="6">
        <v>1019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3229093</v>
      </c>
      <c r="B1031" s="1">
        <v>43757.388050347203</v>
      </c>
      <c r="C1031" s="6">
        <v>51.443784243333297</v>
      </c>
      <c r="D1031" s="13" t="s">
        <v>68</v>
      </c>
      <c r="E1031">
        <v>1</v>
      </c>
      <c r="F1031" s="14" t="s">
        <v>63</v>
      </c>
      <c r="G1031" s="15">
        <v>43757.3348821412</v>
      </c>
      <c r="H1031" t="s">
        <v>69</v>
      </c>
      <c r="I1031" s="6">
        <v>75.561036695657506</v>
      </c>
      <c r="J1031" t="s">
        <v>66</v>
      </c>
      <c r="K1031" s="6">
        <v>26.062515216000101</v>
      </c>
      <c r="L1031" t="s">
        <v>64</v>
      </c>
      <c r="M1031" s="6">
        <v>1019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3229103</v>
      </c>
      <c r="B1032" s="1">
        <v>43757.388084919003</v>
      </c>
      <c r="C1032" s="6">
        <v>51.493572848333301</v>
      </c>
      <c r="D1032" s="13" t="s">
        <v>68</v>
      </c>
      <c r="E1032">
        <v>1</v>
      </c>
      <c r="F1032" s="14" t="s">
        <v>63</v>
      </c>
      <c r="G1032" s="15">
        <v>43757.3348821412</v>
      </c>
      <c r="H1032" t="s">
        <v>69</v>
      </c>
      <c r="I1032" s="6">
        <v>75.683434349587799</v>
      </c>
      <c r="J1032" t="s">
        <v>66</v>
      </c>
      <c r="K1032" s="6">
        <v>26.052376066903399</v>
      </c>
      <c r="L1032" t="s">
        <v>64</v>
      </c>
      <c r="M1032" s="6">
        <v>1019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3229113</v>
      </c>
      <c r="B1033" s="1">
        <v>43757.388119479197</v>
      </c>
      <c r="C1033" s="6">
        <v>51.543324763333302</v>
      </c>
      <c r="D1033" s="13" t="s">
        <v>68</v>
      </c>
      <c r="E1033">
        <v>1</v>
      </c>
      <c r="F1033" s="14" t="s">
        <v>63</v>
      </c>
      <c r="G1033" s="15">
        <v>43757.3348821412</v>
      </c>
      <c r="H1033" t="s">
        <v>69</v>
      </c>
      <c r="I1033" s="6">
        <v>75.546614227870506</v>
      </c>
      <c r="J1033" t="s">
        <v>66</v>
      </c>
      <c r="K1033" s="6">
        <v>26.064585046058301</v>
      </c>
      <c r="L1033" t="s">
        <v>64</v>
      </c>
      <c r="M1033" s="6">
        <v>1019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3229123</v>
      </c>
      <c r="B1034" s="1">
        <v>43757.388154050903</v>
      </c>
      <c r="C1034" s="6">
        <v>51.593114556666698</v>
      </c>
      <c r="D1034" s="13" t="s">
        <v>68</v>
      </c>
      <c r="E1034">
        <v>1</v>
      </c>
      <c r="F1034" s="14" t="s">
        <v>63</v>
      </c>
      <c r="G1034" s="15">
        <v>43757.3348821412</v>
      </c>
      <c r="H1034" t="s">
        <v>69</v>
      </c>
      <c r="I1034" s="6">
        <v>75.433694515435505</v>
      </c>
      <c r="J1034" t="s">
        <v>66</v>
      </c>
      <c r="K1034" s="6">
        <v>26.069684632804599</v>
      </c>
      <c r="L1034" t="s">
        <v>64</v>
      </c>
      <c r="M1034" s="6">
        <v>1019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3229133</v>
      </c>
      <c r="B1035" s="1">
        <v>43757.388189201403</v>
      </c>
      <c r="C1035" s="6">
        <v>51.643706035000001</v>
      </c>
      <c r="D1035" s="13" t="s">
        <v>68</v>
      </c>
      <c r="E1035">
        <v>1</v>
      </c>
      <c r="F1035" s="14" t="s">
        <v>63</v>
      </c>
      <c r="G1035" s="15">
        <v>43757.3348821412</v>
      </c>
      <c r="H1035" t="s">
        <v>69</v>
      </c>
      <c r="I1035" s="6">
        <v>75.498170459625399</v>
      </c>
      <c r="J1035" t="s">
        <v>66</v>
      </c>
      <c r="K1035" s="6">
        <v>26.0530060131446</v>
      </c>
      <c r="L1035" t="s">
        <v>64</v>
      </c>
      <c r="M1035" s="6">
        <v>1019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3229143</v>
      </c>
      <c r="B1036" s="1">
        <v>43757.388223726797</v>
      </c>
      <c r="C1036" s="6">
        <v>51.69345036</v>
      </c>
      <c r="D1036" s="13" t="s">
        <v>68</v>
      </c>
      <c r="E1036">
        <v>1</v>
      </c>
      <c r="F1036" s="14" t="s">
        <v>63</v>
      </c>
      <c r="G1036" s="15">
        <v>43757.3348821412</v>
      </c>
      <c r="H1036" t="s">
        <v>69</v>
      </c>
      <c r="I1036" s="6">
        <v>75.403653728290195</v>
      </c>
      <c r="J1036" t="s">
        <v>66</v>
      </c>
      <c r="K1036" s="6">
        <v>26.062875186354201</v>
      </c>
      <c r="L1036" t="s">
        <v>64</v>
      </c>
      <c r="M1036" s="6">
        <v>1019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3229153</v>
      </c>
      <c r="B1037" s="1">
        <v>43757.388258298597</v>
      </c>
      <c r="C1037" s="6">
        <v>51.743229653333302</v>
      </c>
      <c r="D1037" s="13" t="s">
        <v>68</v>
      </c>
      <c r="E1037">
        <v>1</v>
      </c>
      <c r="F1037" s="14" t="s">
        <v>63</v>
      </c>
      <c r="G1037" s="15">
        <v>43757.3348821412</v>
      </c>
      <c r="H1037" t="s">
        <v>69</v>
      </c>
      <c r="I1037" s="6">
        <v>75.399754990414294</v>
      </c>
      <c r="J1037" t="s">
        <v>66</v>
      </c>
      <c r="K1037" s="6">
        <v>26.059725447071699</v>
      </c>
      <c r="L1037" t="s">
        <v>64</v>
      </c>
      <c r="M1037" s="6">
        <v>1019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3229163</v>
      </c>
      <c r="B1038" s="1">
        <v>43757.388292858799</v>
      </c>
      <c r="C1038" s="6">
        <v>51.793000193333299</v>
      </c>
      <c r="D1038" s="13" t="s">
        <v>68</v>
      </c>
      <c r="E1038">
        <v>1</v>
      </c>
      <c r="F1038" s="14" t="s">
        <v>63</v>
      </c>
      <c r="G1038" s="15">
        <v>43757.3348821412</v>
      </c>
      <c r="H1038" t="s">
        <v>69</v>
      </c>
      <c r="I1038" s="6">
        <v>75.368047727044399</v>
      </c>
      <c r="J1038" t="s">
        <v>66</v>
      </c>
      <c r="K1038" s="6">
        <v>26.064285070608499</v>
      </c>
      <c r="L1038" t="s">
        <v>64</v>
      </c>
      <c r="M1038" s="6">
        <v>1019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3229173</v>
      </c>
      <c r="B1039" s="1">
        <v>43757.388328043999</v>
      </c>
      <c r="C1039" s="6">
        <v>51.8436498933333</v>
      </c>
      <c r="D1039" s="13" t="s">
        <v>68</v>
      </c>
      <c r="E1039">
        <v>1</v>
      </c>
      <c r="F1039" s="14" t="s">
        <v>63</v>
      </c>
      <c r="G1039" s="15">
        <v>43757.3348821412</v>
      </c>
      <c r="H1039" t="s">
        <v>69</v>
      </c>
      <c r="I1039" s="6">
        <v>75.399898299857597</v>
      </c>
      <c r="J1039" t="s">
        <v>66</v>
      </c>
      <c r="K1039" s="6">
        <v>26.063415141956298</v>
      </c>
      <c r="L1039" t="s">
        <v>64</v>
      </c>
      <c r="M1039" s="6">
        <v>1019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3229183</v>
      </c>
      <c r="B1040" s="1">
        <v>43757.388362534701</v>
      </c>
      <c r="C1040" s="6">
        <v>51.893315656666701</v>
      </c>
      <c r="D1040" s="13" t="s">
        <v>68</v>
      </c>
      <c r="E1040">
        <v>1</v>
      </c>
      <c r="F1040" s="14" t="s">
        <v>63</v>
      </c>
      <c r="G1040" s="15">
        <v>43757.3348821412</v>
      </c>
      <c r="H1040" t="s">
        <v>69</v>
      </c>
      <c r="I1040" s="6">
        <v>75.281453432185501</v>
      </c>
      <c r="J1040" t="s">
        <v>66</v>
      </c>
      <c r="K1040" s="6">
        <v>26.069324661721598</v>
      </c>
      <c r="L1040" t="s">
        <v>64</v>
      </c>
      <c r="M1040" s="6">
        <v>1019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3229193</v>
      </c>
      <c r="B1041" s="1">
        <v>43757.388397106501</v>
      </c>
      <c r="C1041" s="6">
        <v>51.943110478333303</v>
      </c>
      <c r="D1041" s="13" t="s">
        <v>68</v>
      </c>
      <c r="E1041">
        <v>1</v>
      </c>
      <c r="F1041" s="14" t="s">
        <v>63</v>
      </c>
      <c r="G1041" s="15">
        <v>43757.3348821412</v>
      </c>
      <c r="H1041" t="s">
        <v>69</v>
      </c>
      <c r="I1041" s="6">
        <v>75.302909075588602</v>
      </c>
      <c r="J1041" t="s">
        <v>66</v>
      </c>
      <c r="K1041" s="6">
        <v>26.0662349115109</v>
      </c>
      <c r="L1041" t="s">
        <v>64</v>
      </c>
      <c r="M1041" s="6">
        <v>1019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3229203</v>
      </c>
      <c r="B1042" s="1">
        <v>43757.388432256899</v>
      </c>
      <c r="C1042" s="6">
        <v>51.993701313333297</v>
      </c>
      <c r="D1042" s="13" t="s">
        <v>68</v>
      </c>
      <c r="E1042">
        <v>1</v>
      </c>
      <c r="F1042" s="14" t="s">
        <v>63</v>
      </c>
      <c r="G1042" s="15">
        <v>43757.3348821412</v>
      </c>
      <c r="H1042" t="s">
        <v>69</v>
      </c>
      <c r="I1042" s="6">
        <v>75.322914539572096</v>
      </c>
      <c r="J1042" t="s">
        <v>66</v>
      </c>
      <c r="K1042" s="6">
        <v>26.063355146884501</v>
      </c>
      <c r="L1042" t="s">
        <v>64</v>
      </c>
      <c r="M1042" s="6">
        <v>1019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3229213</v>
      </c>
      <c r="B1043" s="1">
        <v>43757.388466782402</v>
      </c>
      <c r="C1043" s="6">
        <v>52.043418426666697</v>
      </c>
      <c r="D1043" s="13" t="s">
        <v>68</v>
      </c>
      <c r="E1043">
        <v>1</v>
      </c>
      <c r="F1043" s="14" t="s">
        <v>63</v>
      </c>
      <c r="G1043" s="15">
        <v>43757.3348821412</v>
      </c>
      <c r="H1043" t="s">
        <v>69</v>
      </c>
      <c r="I1043" s="6">
        <v>75.4174944464921</v>
      </c>
      <c r="J1043" t="s">
        <v>66</v>
      </c>
      <c r="K1043" s="6">
        <v>26.0571756602926</v>
      </c>
      <c r="L1043" t="s">
        <v>64</v>
      </c>
      <c r="M1043" s="6">
        <v>1019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3229223</v>
      </c>
      <c r="B1044" s="1">
        <v>43757.388501238398</v>
      </c>
      <c r="C1044" s="6">
        <v>52.093061994999999</v>
      </c>
      <c r="D1044" s="13" t="s">
        <v>68</v>
      </c>
      <c r="E1044">
        <v>1</v>
      </c>
      <c r="F1044" s="14" t="s">
        <v>63</v>
      </c>
      <c r="G1044" s="15">
        <v>43757.3348821412</v>
      </c>
      <c r="H1044" t="s">
        <v>69</v>
      </c>
      <c r="I1044" s="6">
        <v>75.411090264339194</v>
      </c>
      <c r="J1044" t="s">
        <v>66</v>
      </c>
      <c r="K1044" s="6">
        <v>26.0543858957999</v>
      </c>
      <c r="L1044" t="s">
        <v>64</v>
      </c>
      <c r="M1044" s="6">
        <v>1019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3229233</v>
      </c>
      <c r="B1045" s="1">
        <v>43757.388536377301</v>
      </c>
      <c r="C1045" s="6">
        <v>52.143641108333298</v>
      </c>
      <c r="D1045" s="13" t="s">
        <v>68</v>
      </c>
      <c r="E1045">
        <v>1</v>
      </c>
      <c r="F1045" s="14" t="s">
        <v>63</v>
      </c>
      <c r="G1045" s="15">
        <v>43757.3348821412</v>
      </c>
      <c r="H1045" t="s">
        <v>69</v>
      </c>
      <c r="I1045" s="6">
        <v>75.325464326891193</v>
      </c>
      <c r="J1045" t="s">
        <v>66</v>
      </c>
      <c r="K1045" s="6">
        <v>26.059275484557901</v>
      </c>
      <c r="L1045" t="s">
        <v>64</v>
      </c>
      <c r="M1045" s="6">
        <v>1019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3229243</v>
      </c>
      <c r="B1046" s="1">
        <v>43757.388570868097</v>
      </c>
      <c r="C1046" s="6">
        <v>52.193327068333303</v>
      </c>
      <c r="D1046" s="13" t="s">
        <v>68</v>
      </c>
      <c r="E1046">
        <v>1</v>
      </c>
      <c r="F1046" s="14" t="s">
        <v>63</v>
      </c>
      <c r="G1046" s="15">
        <v>43757.3348821412</v>
      </c>
      <c r="H1046" t="s">
        <v>69</v>
      </c>
      <c r="I1046" s="6">
        <v>75.419232015225404</v>
      </c>
      <c r="J1046" t="s">
        <v>66</v>
      </c>
      <c r="K1046" s="6">
        <v>26.0532159952513</v>
      </c>
      <c r="L1046" t="s">
        <v>64</v>
      </c>
      <c r="M1046" s="6">
        <v>1019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3229253</v>
      </c>
      <c r="B1047" s="1">
        <v>43757.388605439803</v>
      </c>
      <c r="C1047" s="6">
        <v>52.243094110000001</v>
      </c>
      <c r="D1047" s="13" t="s">
        <v>68</v>
      </c>
      <c r="E1047">
        <v>1</v>
      </c>
      <c r="F1047" s="14" t="s">
        <v>63</v>
      </c>
      <c r="G1047" s="15">
        <v>43757.3348821412</v>
      </c>
      <c r="H1047" t="s">
        <v>69</v>
      </c>
      <c r="I1047" s="6">
        <v>75.318585019072799</v>
      </c>
      <c r="J1047" t="s">
        <v>66</v>
      </c>
      <c r="K1047" s="6">
        <v>26.0602654021673</v>
      </c>
      <c r="L1047" t="s">
        <v>64</v>
      </c>
      <c r="M1047" s="6">
        <v>1019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3229263</v>
      </c>
      <c r="B1048" s="1">
        <v>43757.388640590303</v>
      </c>
      <c r="C1048" s="6">
        <v>52.293683231666698</v>
      </c>
      <c r="D1048" s="13" t="s">
        <v>68</v>
      </c>
      <c r="E1048">
        <v>1</v>
      </c>
      <c r="F1048" s="14" t="s">
        <v>63</v>
      </c>
      <c r="G1048" s="15">
        <v>43757.3348821412</v>
      </c>
      <c r="H1048" t="s">
        <v>69</v>
      </c>
      <c r="I1048" s="6">
        <v>75.414572238046304</v>
      </c>
      <c r="J1048" t="s">
        <v>66</v>
      </c>
      <c r="K1048" s="6">
        <v>26.0575956250409</v>
      </c>
      <c r="L1048" t="s">
        <v>64</v>
      </c>
      <c r="M1048" s="6">
        <v>1019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3229273</v>
      </c>
      <c r="B1049" s="1">
        <v>43757.388675150498</v>
      </c>
      <c r="C1049" s="6">
        <v>52.343496593333299</v>
      </c>
      <c r="D1049" s="13" t="s">
        <v>68</v>
      </c>
      <c r="E1049">
        <v>1</v>
      </c>
      <c r="F1049" s="14" t="s">
        <v>63</v>
      </c>
      <c r="G1049" s="15">
        <v>43757.3348821412</v>
      </c>
      <c r="H1049" t="s">
        <v>69</v>
      </c>
      <c r="I1049" s="6">
        <v>75.249700319453396</v>
      </c>
      <c r="J1049" t="s">
        <v>66</v>
      </c>
      <c r="K1049" s="6">
        <v>26.062755196231599</v>
      </c>
      <c r="L1049" t="s">
        <v>64</v>
      </c>
      <c r="M1049" s="6">
        <v>1019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3229283</v>
      </c>
      <c r="B1050" s="1">
        <v>43757.388709687497</v>
      </c>
      <c r="C1050" s="6">
        <v>52.393237023333299</v>
      </c>
      <c r="D1050" s="13" t="s">
        <v>68</v>
      </c>
      <c r="E1050">
        <v>1</v>
      </c>
      <c r="F1050" s="14" t="s">
        <v>63</v>
      </c>
      <c r="G1050" s="15">
        <v>43757.3348821412</v>
      </c>
      <c r="H1050" t="s">
        <v>69</v>
      </c>
      <c r="I1050" s="6">
        <v>75.321455547775102</v>
      </c>
      <c r="J1050" t="s">
        <v>66</v>
      </c>
      <c r="K1050" s="6">
        <v>26.0635651296388</v>
      </c>
      <c r="L1050" t="s">
        <v>64</v>
      </c>
      <c r="M1050" s="6">
        <v>1019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3229293</v>
      </c>
      <c r="B1051" s="1">
        <v>43757.3887447917</v>
      </c>
      <c r="C1051" s="6">
        <v>52.443781291666703</v>
      </c>
      <c r="D1051" s="13" t="s">
        <v>68</v>
      </c>
      <c r="E1051">
        <v>1</v>
      </c>
      <c r="F1051" s="14" t="s">
        <v>63</v>
      </c>
      <c r="G1051" s="15">
        <v>43757.3348821412</v>
      </c>
      <c r="H1051" t="s">
        <v>69</v>
      </c>
      <c r="I1051" s="6">
        <v>75.484852335163694</v>
      </c>
      <c r="J1051" t="s">
        <v>66</v>
      </c>
      <c r="K1051" s="6">
        <v>26.0326678084725</v>
      </c>
      <c r="L1051" t="s">
        <v>64</v>
      </c>
      <c r="M1051" s="6">
        <v>1019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3229303</v>
      </c>
      <c r="B1052" s="1">
        <v>43757.388779432898</v>
      </c>
      <c r="C1052" s="6">
        <v>52.493635765000001</v>
      </c>
      <c r="D1052" s="13" t="s">
        <v>68</v>
      </c>
      <c r="E1052">
        <v>1</v>
      </c>
      <c r="F1052" s="14" t="s">
        <v>63</v>
      </c>
      <c r="G1052" s="15">
        <v>43757.3348821412</v>
      </c>
      <c r="H1052" t="s">
        <v>69</v>
      </c>
      <c r="I1052" s="6">
        <v>75.352676892063201</v>
      </c>
      <c r="J1052" t="s">
        <v>66</v>
      </c>
      <c r="K1052" s="6">
        <v>26.047936449126599</v>
      </c>
      <c r="L1052" t="s">
        <v>64</v>
      </c>
      <c r="M1052" s="6">
        <v>1019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3229313</v>
      </c>
      <c r="B1053" s="1">
        <v>43757.388813969897</v>
      </c>
      <c r="C1053" s="6">
        <v>52.543384606666699</v>
      </c>
      <c r="D1053" s="13" t="s">
        <v>68</v>
      </c>
      <c r="E1053">
        <v>1</v>
      </c>
      <c r="F1053" s="14" t="s">
        <v>63</v>
      </c>
      <c r="G1053" s="15">
        <v>43757.3348821412</v>
      </c>
      <c r="H1053" t="s">
        <v>69</v>
      </c>
      <c r="I1053" s="6">
        <v>75.259346000298706</v>
      </c>
      <c r="J1053" t="s">
        <v>66</v>
      </c>
      <c r="K1053" s="6">
        <v>26.053935934002801</v>
      </c>
      <c r="L1053" t="s">
        <v>64</v>
      </c>
      <c r="M1053" s="6">
        <v>1019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3229323</v>
      </c>
      <c r="B1054" s="1">
        <v>43757.388848530099</v>
      </c>
      <c r="C1054" s="6">
        <v>52.593171691666697</v>
      </c>
      <c r="D1054" s="13" t="s">
        <v>68</v>
      </c>
      <c r="E1054">
        <v>1</v>
      </c>
      <c r="F1054" s="14" t="s">
        <v>63</v>
      </c>
      <c r="G1054" s="15">
        <v>43757.3348821412</v>
      </c>
      <c r="H1054" t="s">
        <v>69</v>
      </c>
      <c r="I1054" s="6">
        <v>75.2104041622663</v>
      </c>
      <c r="J1054" t="s">
        <v>66</v>
      </c>
      <c r="K1054" s="6">
        <v>26.060985342429799</v>
      </c>
      <c r="L1054" t="s">
        <v>64</v>
      </c>
      <c r="M1054" s="6">
        <v>1019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3229333</v>
      </c>
      <c r="B1055" s="1">
        <v>43757.3888836806</v>
      </c>
      <c r="C1055" s="6">
        <v>52.643754491666698</v>
      </c>
      <c r="D1055" s="13" t="s">
        <v>68</v>
      </c>
      <c r="E1055">
        <v>1</v>
      </c>
      <c r="F1055" s="14" t="s">
        <v>63</v>
      </c>
      <c r="G1055" s="15">
        <v>43757.3348821412</v>
      </c>
      <c r="H1055" t="s">
        <v>69</v>
      </c>
      <c r="I1055" s="6">
        <v>75.3567418639702</v>
      </c>
      <c r="J1055" t="s">
        <v>66</v>
      </c>
      <c r="K1055" s="6">
        <v>26.0399271535243</v>
      </c>
      <c r="L1055" t="s">
        <v>64</v>
      </c>
      <c r="M1055" s="6">
        <v>1019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3229343</v>
      </c>
      <c r="B1056" s="1">
        <v>43757.388918206001</v>
      </c>
      <c r="C1056" s="6">
        <v>52.69348042</v>
      </c>
      <c r="D1056" s="13" t="s">
        <v>68</v>
      </c>
      <c r="E1056">
        <v>1</v>
      </c>
      <c r="F1056" s="14" t="s">
        <v>63</v>
      </c>
      <c r="G1056" s="15">
        <v>43757.3348821412</v>
      </c>
      <c r="H1056" t="s">
        <v>69</v>
      </c>
      <c r="I1056" s="6">
        <v>75.294035507798498</v>
      </c>
      <c r="J1056" t="s">
        <v>66</v>
      </c>
      <c r="K1056" s="6">
        <v>26.0600854171253</v>
      </c>
      <c r="L1056" t="s">
        <v>64</v>
      </c>
      <c r="M1056" s="6">
        <v>1019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3229353</v>
      </c>
      <c r="B1057" s="1">
        <v>43757.388952696798</v>
      </c>
      <c r="C1057" s="6">
        <v>52.743159193333298</v>
      </c>
      <c r="D1057" s="13" t="s">
        <v>68</v>
      </c>
      <c r="E1057">
        <v>1</v>
      </c>
      <c r="F1057" s="14" t="s">
        <v>63</v>
      </c>
      <c r="G1057" s="15">
        <v>43757.3348821412</v>
      </c>
      <c r="H1057" t="s">
        <v>69</v>
      </c>
      <c r="I1057" s="6">
        <v>75.3181370996694</v>
      </c>
      <c r="J1057" t="s">
        <v>66</v>
      </c>
      <c r="K1057" s="6">
        <v>26.045476663425699</v>
      </c>
      <c r="L1057" t="s">
        <v>64</v>
      </c>
      <c r="M1057" s="6">
        <v>1019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3229363</v>
      </c>
      <c r="B1058" s="1">
        <v>43757.388987303202</v>
      </c>
      <c r="C1058" s="6">
        <v>52.792986878333302</v>
      </c>
      <c r="D1058" s="13" t="s">
        <v>68</v>
      </c>
      <c r="E1058">
        <v>1</v>
      </c>
      <c r="F1058" s="14" t="s">
        <v>63</v>
      </c>
      <c r="G1058" s="15">
        <v>43757.3348821412</v>
      </c>
      <c r="H1058" t="s">
        <v>69</v>
      </c>
      <c r="I1058" s="6">
        <v>75.2537793040797</v>
      </c>
      <c r="J1058" t="s">
        <v>66</v>
      </c>
      <c r="K1058" s="6">
        <v>26.047306503836801</v>
      </c>
      <c r="L1058" t="s">
        <v>64</v>
      </c>
      <c r="M1058" s="6">
        <v>1019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3229373</v>
      </c>
      <c r="B1059" s="1">
        <v>43757.389022453703</v>
      </c>
      <c r="C1059" s="6">
        <v>52.843612046666699</v>
      </c>
      <c r="D1059" s="13" t="s">
        <v>68</v>
      </c>
      <c r="E1059">
        <v>1</v>
      </c>
      <c r="F1059" s="14" t="s">
        <v>63</v>
      </c>
      <c r="G1059" s="15">
        <v>43757.3348821412</v>
      </c>
      <c r="H1059" t="s">
        <v>69</v>
      </c>
      <c r="I1059" s="6">
        <v>75.243332749909001</v>
      </c>
      <c r="J1059" t="s">
        <v>66</v>
      </c>
      <c r="K1059" s="6">
        <v>26.0525260540931</v>
      </c>
      <c r="L1059" t="s">
        <v>64</v>
      </c>
      <c r="M1059" s="6">
        <v>1019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3229383</v>
      </c>
      <c r="B1060" s="1">
        <v>43757.389057060202</v>
      </c>
      <c r="C1060" s="6">
        <v>52.893410396666702</v>
      </c>
      <c r="D1060" s="13" t="s">
        <v>68</v>
      </c>
      <c r="E1060">
        <v>1</v>
      </c>
      <c r="F1060" s="14" t="s">
        <v>63</v>
      </c>
      <c r="G1060" s="15">
        <v>43757.3348821412</v>
      </c>
      <c r="H1060" t="s">
        <v>69</v>
      </c>
      <c r="I1060" s="6">
        <v>75.171299076451902</v>
      </c>
      <c r="J1060" t="s">
        <v>66</v>
      </c>
      <c r="K1060" s="6">
        <v>26.0629051838851</v>
      </c>
      <c r="L1060" t="s">
        <v>64</v>
      </c>
      <c r="M1060" s="6">
        <v>1019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3229393</v>
      </c>
      <c r="B1061" s="1">
        <v>43757.389091550896</v>
      </c>
      <c r="C1061" s="6">
        <v>52.943093411666702</v>
      </c>
      <c r="D1061" s="13" t="s">
        <v>68</v>
      </c>
      <c r="E1061">
        <v>1</v>
      </c>
      <c r="F1061" s="14" t="s">
        <v>63</v>
      </c>
      <c r="G1061" s="15">
        <v>43757.3348821412</v>
      </c>
      <c r="H1061" t="s">
        <v>69</v>
      </c>
      <c r="I1061" s="6">
        <v>75.243568056962602</v>
      </c>
      <c r="J1061" t="s">
        <v>66</v>
      </c>
      <c r="K1061" s="6">
        <v>26.048776376364</v>
      </c>
      <c r="L1061" t="s">
        <v>64</v>
      </c>
      <c r="M1061" s="6">
        <v>1019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3229403</v>
      </c>
      <c r="B1062" s="1">
        <v>43757.389126701397</v>
      </c>
      <c r="C1062" s="6">
        <v>52.993700778333299</v>
      </c>
      <c r="D1062" s="13" t="s">
        <v>68</v>
      </c>
      <c r="E1062">
        <v>1</v>
      </c>
      <c r="F1062" s="14" t="s">
        <v>63</v>
      </c>
      <c r="G1062" s="15">
        <v>43757.3348821412</v>
      </c>
      <c r="H1062" t="s">
        <v>69</v>
      </c>
      <c r="I1062" s="6">
        <v>75.089804271226001</v>
      </c>
      <c r="J1062" t="s">
        <v>66</v>
      </c>
      <c r="K1062" s="6">
        <v>26.063505134564799</v>
      </c>
      <c r="L1062" t="s">
        <v>64</v>
      </c>
      <c r="M1062" s="6">
        <v>1019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3229413</v>
      </c>
      <c r="B1063" s="1">
        <v>43757.389161261599</v>
      </c>
      <c r="C1063" s="6">
        <v>53.043500475000002</v>
      </c>
      <c r="D1063" s="13" t="s">
        <v>68</v>
      </c>
      <c r="E1063">
        <v>1</v>
      </c>
      <c r="F1063" s="14" t="s">
        <v>63</v>
      </c>
      <c r="G1063" s="15">
        <v>43757.3348821412</v>
      </c>
      <c r="H1063" t="s">
        <v>69</v>
      </c>
      <c r="I1063" s="6">
        <v>75.177555988028303</v>
      </c>
      <c r="J1063" t="s">
        <v>66</v>
      </c>
      <c r="K1063" s="6">
        <v>26.058285567241001</v>
      </c>
      <c r="L1063" t="s">
        <v>64</v>
      </c>
      <c r="M1063" s="6">
        <v>1019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3229423</v>
      </c>
      <c r="B1064" s="1">
        <v>43757.389195833297</v>
      </c>
      <c r="C1064" s="6">
        <v>53.09324333</v>
      </c>
      <c r="D1064" s="13" t="s">
        <v>68</v>
      </c>
      <c r="E1064">
        <v>1</v>
      </c>
      <c r="F1064" s="14" t="s">
        <v>63</v>
      </c>
      <c r="G1064" s="15">
        <v>43757.3348821412</v>
      </c>
      <c r="H1064" t="s">
        <v>69</v>
      </c>
      <c r="I1064" s="6">
        <v>75.336079534548205</v>
      </c>
      <c r="J1064" t="s">
        <v>66</v>
      </c>
      <c r="K1064" s="6">
        <v>26.042896890114701</v>
      </c>
      <c r="L1064" t="s">
        <v>64</v>
      </c>
      <c r="M1064" s="6">
        <v>1019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3229433</v>
      </c>
      <c r="B1065" s="1">
        <v>43757.389230405097</v>
      </c>
      <c r="C1065" s="6">
        <v>53.143024179999998</v>
      </c>
      <c r="D1065" s="13" t="s">
        <v>68</v>
      </c>
      <c r="E1065">
        <v>1</v>
      </c>
      <c r="F1065" s="14" t="s">
        <v>63</v>
      </c>
      <c r="G1065" s="15">
        <v>43757.3348821412</v>
      </c>
      <c r="H1065" t="s">
        <v>69</v>
      </c>
      <c r="I1065" s="6">
        <v>75.011285888599502</v>
      </c>
      <c r="J1065" t="s">
        <v>66</v>
      </c>
      <c r="K1065" s="6">
        <v>26.071124517523501</v>
      </c>
      <c r="L1065" t="s">
        <v>64</v>
      </c>
      <c r="M1065" s="6">
        <v>1019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3229443</v>
      </c>
      <c r="B1066" s="1">
        <v>43757.3892655093</v>
      </c>
      <c r="C1066" s="6">
        <v>53.193577834999999</v>
      </c>
      <c r="D1066" s="13" t="s">
        <v>68</v>
      </c>
      <c r="E1066">
        <v>1</v>
      </c>
      <c r="F1066" s="14" t="s">
        <v>63</v>
      </c>
      <c r="G1066" s="15">
        <v>43757.3348821412</v>
      </c>
      <c r="H1066" t="s">
        <v>69</v>
      </c>
      <c r="I1066" s="6">
        <v>75.240832799599602</v>
      </c>
      <c r="J1066" t="s">
        <v>66</v>
      </c>
      <c r="K1066" s="6">
        <v>26.052886023375802</v>
      </c>
      <c r="L1066" t="s">
        <v>64</v>
      </c>
      <c r="M1066" s="6">
        <v>1019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3229453</v>
      </c>
      <c r="B1067" s="1">
        <v>43757.389300150498</v>
      </c>
      <c r="C1067" s="6">
        <v>53.243465601666699</v>
      </c>
      <c r="D1067" s="13" t="s">
        <v>68</v>
      </c>
      <c r="E1067">
        <v>1</v>
      </c>
      <c r="F1067" s="14" t="s">
        <v>63</v>
      </c>
      <c r="G1067" s="15">
        <v>43757.3348821412</v>
      </c>
      <c r="H1067" t="s">
        <v>69</v>
      </c>
      <c r="I1067" s="6">
        <v>75.219444317158406</v>
      </c>
      <c r="J1067" t="s">
        <v>66</v>
      </c>
      <c r="K1067" s="6">
        <v>26.0448167212271</v>
      </c>
      <c r="L1067" t="s">
        <v>64</v>
      </c>
      <c r="M1067" s="6">
        <v>1019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3229463</v>
      </c>
      <c r="B1068" s="1">
        <v>43757.389334641201</v>
      </c>
      <c r="C1068" s="6">
        <v>53.293163864999997</v>
      </c>
      <c r="D1068" s="13" t="s">
        <v>68</v>
      </c>
      <c r="E1068">
        <v>1</v>
      </c>
      <c r="F1068" s="14" t="s">
        <v>63</v>
      </c>
      <c r="G1068" s="15">
        <v>43757.3348821412</v>
      </c>
      <c r="H1068" t="s">
        <v>69</v>
      </c>
      <c r="I1068" s="6">
        <v>75.2246533276181</v>
      </c>
      <c r="J1068" t="s">
        <v>66</v>
      </c>
      <c r="K1068" s="6">
        <v>26.044066787068498</v>
      </c>
      <c r="L1068" t="s">
        <v>64</v>
      </c>
      <c r="M1068" s="6">
        <v>1019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3229473</v>
      </c>
      <c r="B1069" s="1">
        <v>43757.389369791701</v>
      </c>
      <c r="C1069" s="6">
        <v>53.3437455066667</v>
      </c>
      <c r="D1069" s="13" t="s">
        <v>68</v>
      </c>
      <c r="E1069">
        <v>1</v>
      </c>
      <c r="F1069" s="14" t="s">
        <v>63</v>
      </c>
      <c r="G1069" s="15">
        <v>43757.3348821412</v>
      </c>
      <c r="H1069" t="s">
        <v>69</v>
      </c>
      <c r="I1069" s="6">
        <v>75.101266607910603</v>
      </c>
      <c r="J1069" t="s">
        <v>66</v>
      </c>
      <c r="K1069" s="6">
        <v>26.058495549677399</v>
      </c>
      <c r="L1069" t="s">
        <v>64</v>
      </c>
      <c r="M1069" s="6">
        <v>1020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3229483</v>
      </c>
      <c r="B1070" s="1">
        <v>43757.389404282403</v>
      </c>
      <c r="C1070" s="6">
        <v>53.393454186666702</v>
      </c>
      <c r="D1070" s="13" t="s">
        <v>68</v>
      </c>
      <c r="E1070">
        <v>1</v>
      </c>
      <c r="F1070" s="14" t="s">
        <v>63</v>
      </c>
      <c r="G1070" s="15">
        <v>43757.3348821412</v>
      </c>
      <c r="H1070" t="s">
        <v>69</v>
      </c>
      <c r="I1070" s="6">
        <v>75.123069723644505</v>
      </c>
      <c r="J1070" t="s">
        <v>66</v>
      </c>
      <c r="K1070" s="6">
        <v>26.0549858449581</v>
      </c>
      <c r="L1070" t="s">
        <v>64</v>
      </c>
      <c r="M1070" s="6">
        <v>1019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3229493</v>
      </c>
      <c r="B1071" s="1">
        <v>43757.389438888902</v>
      </c>
      <c r="C1071" s="6">
        <v>53.443253640000002</v>
      </c>
      <c r="D1071" s="13" t="s">
        <v>68</v>
      </c>
      <c r="E1071">
        <v>1</v>
      </c>
      <c r="F1071" s="14" t="s">
        <v>63</v>
      </c>
      <c r="G1071" s="15">
        <v>43757.3348821412</v>
      </c>
      <c r="H1071" t="s">
        <v>69</v>
      </c>
      <c r="I1071" s="6">
        <v>74.882677479291402</v>
      </c>
      <c r="J1071" t="s">
        <v>66</v>
      </c>
      <c r="K1071" s="6">
        <v>26.082283645029701</v>
      </c>
      <c r="L1071" t="s">
        <v>64</v>
      </c>
      <c r="M1071" s="6">
        <v>1019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3229503</v>
      </c>
      <c r="B1072" s="1">
        <v>43757.389473414303</v>
      </c>
      <c r="C1072" s="6">
        <v>53.492964463333301</v>
      </c>
      <c r="D1072" s="13" t="s">
        <v>68</v>
      </c>
      <c r="E1072">
        <v>1</v>
      </c>
      <c r="F1072" s="14" t="s">
        <v>63</v>
      </c>
      <c r="G1072" s="15">
        <v>43757.3348821412</v>
      </c>
      <c r="H1072" t="s">
        <v>69</v>
      </c>
      <c r="I1072" s="6">
        <v>75.030176815638995</v>
      </c>
      <c r="J1072" t="s">
        <v>66</v>
      </c>
      <c r="K1072" s="6">
        <v>26.0613153151021</v>
      </c>
      <c r="L1072" t="s">
        <v>64</v>
      </c>
      <c r="M1072" s="6">
        <v>1020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3229513</v>
      </c>
      <c r="B1073" s="1">
        <v>43757.3895087153</v>
      </c>
      <c r="C1073" s="6">
        <v>53.543797810000001</v>
      </c>
      <c r="D1073" s="13" t="s">
        <v>68</v>
      </c>
      <c r="E1073">
        <v>1</v>
      </c>
      <c r="F1073" s="14" t="s">
        <v>63</v>
      </c>
      <c r="G1073" s="15">
        <v>43757.3348821412</v>
      </c>
      <c r="H1073" t="s">
        <v>69</v>
      </c>
      <c r="I1073" s="6">
        <v>75.082918451289999</v>
      </c>
      <c r="J1073" t="s">
        <v>66</v>
      </c>
      <c r="K1073" s="6">
        <v>26.049616303811501</v>
      </c>
      <c r="L1073" t="s">
        <v>64</v>
      </c>
      <c r="M1073" s="6">
        <v>1019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3229523</v>
      </c>
      <c r="B1074" s="1">
        <v>43757.389543252299</v>
      </c>
      <c r="C1074" s="6">
        <v>53.593514751666703</v>
      </c>
      <c r="D1074" s="13" t="s">
        <v>68</v>
      </c>
      <c r="E1074">
        <v>1</v>
      </c>
      <c r="F1074" s="14" t="s">
        <v>63</v>
      </c>
      <c r="G1074" s="15">
        <v>43757.3348821412</v>
      </c>
      <c r="H1074" t="s">
        <v>69</v>
      </c>
      <c r="I1074" s="6">
        <v>75.132218979721003</v>
      </c>
      <c r="J1074" t="s">
        <v>66</v>
      </c>
      <c r="K1074" s="6">
        <v>26.057385642660801</v>
      </c>
      <c r="L1074" t="s">
        <v>64</v>
      </c>
      <c r="M1074" s="6">
        <v>1019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3229533</v>
      </c>
      <c r="B1075" s="1">
        <v>43757.389577743103</v>
      </c>
      <c r="C1075" s="6">
        <v>53.643183174999997</v>
      </c>
      <c r="D1075" s="13" t="s">
        <v>68</v>
      </c>
      <c r="E1075">
        <v>1</v>
      </c>
      <c r="F1075" s="14" t="s">
        <v>63</v>
      </c>
      <c r="G1075" s="15">
        <v>43757.3348821412</v>
      </c>
      <c r="H1075" t="s">
        <v>69</v>
      </c>
      <c r="I1075" s="6">
        <v>75.149076325711206</v>
      </c>
      <c r="J1075" t="s">
        <v>66</v>
      </c>
      <c r="K1075" s="6">
        <v>26.051236164481502</v>
      </c>
      <c r="L1075" t="s">
        <v>64</v>
      </c>
      <c r="M1075" s="6">
        <v>1019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3229543</v>
      </c>
      <c r="B1076" s="1">
        <v>43757.389612303203</v>
      </c>
      <c r="C1076" s="6">
        <v>53.692998851666701</v>
      </c>
      <c r="D1076" s="13" t="s">
        <v>68</v>
      </c>
      <c r="E1076">
        <v>1</v>
      </c>
      <c r="F1076" s="14" t="s">
        <v>63</v>
      </c>
      <c r="G1076" s="15">
        <v>43757.3348821412</v>
      </c>
      <c r="H1076" t="s">
        <v>69</v>
      </c>
      <c r="I1076" s="6">
        <v>75.047994419352904</v>
      </c>
      <c r="J1076" t="s">
        <v>66</v>
      </c>
      <c r="K1076" s="6">
        <v>26.0546558729088</v>
      </c>
      <c r="L1076" t="s">
        <v>64</v>
      </c>
      <c r="M1076" s="6">
        <v>1019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3229553</v>
      </c>
      <c r="B1077" s="1">
        <v>43757.389647418997</v>
      </c>
      <c r="C1077" s="6">
        <v>53.743525918333297</v>
      </c>
      <c r="D1077" s="13" t="s">
        <v>68</v>
      </c>
      <c r="E1077">
        <v>1</v>
      </c>
      <c r="F1077" s="14" t="s">
        <v>63</v>
      </c>
      <c r="G1077" s="15">
        <v>43757.3348821412</v>
      </c>
      <c r="H1077" t="s">
        <v>69</v>
      </c>
      <c r="I1077" s="6">
        <v>75.166143737689893</v>
      </c>
      <c r="J1077" t="s">
        <v>66</v>
      </c>
      <c r="K1077" s="6">
        <v>26.048776376364</v>
      </c>
      <c r="L1077" t="s">
        <v>64</v>
      </c>
      <c r="M1077" s="6">
        <v>1019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3229563</v>
      </c>
      <c r="B1078" s="1">
        <v>43757.389681909699</v>
      </c>
      <c r="C1078" s="6">
        <v>53.79324098</v>
      </c>
      <c r="D1078" s="13" t="s">
        <v>68</v>
      </c>
      <c r="E1078">
        <v>1</v>
      </c>
      <c r="F1078" s="14" t="s">
        <v>63</v>
      </c>
      <c r="G1078" s="15">
        <v>43757.3348821412</v>
      </c>
      <c r="H1078" t="s">
        <v>69</v>
      </c>
      <c r="I1078" s="6">
        <v>74.970595097986305</v>
      </c>
      <c r="J1078" t="s">
        <v>66</v>
      </c>
      <c r="K1078" s="6">
        <v>26.0732843457595</v>
      </c>
      <c r="L1078" t="s">
        <v>64</v>
      </c>
      <c r="M1078" s="6">
        <v>1019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3229573</v>
      </c>
      <c r="B1079" s="1">
        <v>43757.389716516198</v>
      </c>
      <c r="C1079" s="6">
        <v>53.843025754999999</v>
      </c>
      <c r="D1079" s="13" t="s">
        <v>68</v>
      </c>
      <c r="E1079">
        <v>1</v>
      </c>
      <c r="F1079" s="14" t="s">
        <v>63</v>
      </c>
      <c r="G1079" s="15">
        <v>43757.3348821412</v>
      </c>
      <c r="H1079" t="s">
        <v>69</v>
      </c>
      <c r="I1079" s="6">
        <v>75.112247857476206</v>
      </c>
      <c r="J1079" t="s">
        <v>66</v>
      </c>
      <c r="K1079" s="6">
        <v>26.045386671300498</v>
      </c>
      <c r="L1079" t="s">
        <v>64</v>
      </c>
      <c r="M1079" s="6">
        <v>1019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3229583</v>
      </c>
      <c r="B1080" s="1">
        <v>43757.389751701397</v>
      </c>
      <c r="C1080" s="6">
        <v>53.893704183333298</v>
      </c>
      <c r="D1080" s="13" t="s">
        <v>68</v>
      </c>
      <c r="E1080">
        <v>1</v>
      </c>
      <c r="F1080" s="14" t="s">
        <v>63</v>
      </c>
      <c r="G1080" s="15">
        <v>43757.3348821412</v>
      </c>
      <c r="H1080" t="s">
        <v>69</v>
      </c>
      <c r="I1080" s="6">
        <v>75.000610546787797</v>
      </c>
      <c r="J1080" t="s">
        <v>66</v>
      </c>
      <c r="K1080" s="6">
        <v>26.057775609948699</v>
      </c>
      <c r="L1080" t="s">
        <v>64</v>
      </c>
      <c r="M1080" s="6">
        <v>1019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3229593</v>
      </c>
      <c r="B1081" s="1">
        <v>43757.389786307896</v>
      </c>
      <c r="C1081" s="6">
        <v>53.943526165000002</v>
      </c>
      <c r="D1081" s="13" t="s">
        <v>68</v>
      </c>
      <c r="E1081">
        <v>1</v>
      </c>
      <c r="F1081" s="14" t="s">
        <v>63</v>
      </c>
      <c r="G1081" s="15">
        <v>43757.3348821412</v>
      </c>
      <c r="H1081" t="s">
        <v>69</v>
      </c>
      <c r="I1081" s="6">
        <v>75.051511828625706</v>
      </c>
      <c r="J1081" t="s">
        <v>66</v>
      </c>
      <c r="K1081" s="6">
        <v>26.050426234049201</v>
      </c>
      <c r="L1081" t="s">
        <v>64</v>
      </c>
      <c r="M1081" s="6">
        <v>1019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3229603</v>
      </c>
      <c r="B1082" s="1">
        <v>43757.389820833298</v>
      </c>
      <c r="C1082" s="6">
        <v>53.993267715000002</v>
      </c>
      <c r="D1082" s="13" t="s">
        <v>68</v>
      </c>
      <c r="E1082">
        <v>1</v>
      </c>
      <c r="F1082" s="14" t="s">
        <v>63</v>
      </c>
      <c r="G1082" s="15">
        <v>43757.3348821412</v>
      </c>
      <c r="H1082" t="s">
        <v>69</v>
      </c>
      <c r="I1082" s="6">
        <v>75.091624610823303</v>
      </c>
      <c r="J1082" t="s">
        <v>66</v>
      </c>
      <c r="K1082" s="6">
        <v>26.037197397965901</v>
      </c>
      <c r="L1082" t="s">
        <v>64</v>
      </c>
      <c r="M1082" s="6">
        <v>1019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3229613</v>
      </c>
      <c r="B1083" s="1">
        <v>43757.389855358801</v>
      </c>
      <c r="C1083" s="6">
        <v>54.043005491666698</v>
      </c>
      <c r="D1083" s="13" t="s">
        <v>68</v>
      </c>
      <c r="E1083">
        <v>1</v>
      </c>
      <c r="F1083" s="14" t="s">
        <v>63</v>
      </c>
      <c r="G1083" s="15">
        <v>43757.3348821412</v>
      </c>
      <c r="H1083" t="s">
        <v>69</v>
      </c>
      <c r="I1083" s="6">
        <v>75.047694009651806</v>
      </c>
      <c r="J1083" t="s">
        <v>66</v>
      </c>
      <c r="K1083" s="6">
        <v>26.036087497988301</v>
      </c>
      <c r="L1083" t="s">
        <v>64</v>
      </c>
      <c r="M1083" s="6">
        <v>1019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3229623</v>
      </c>
      <c r="B1084" s="1">
        <v>43757.389890590297</v>
      </c>
      <c r="C1084" s="6">
        <v>54.093711693333297</v>
      </c>
      <c r="D1084" s="13" t="s">
        <v>68</v>
      </c>
      <c r="E1084">
        <v>1</v>
      </c>
      <c r="F1084" s="14" t="s">
        <v>63</v>
      </c>
      <c r="G1084" s="15">
        <v>43757.3348821412</v>
      </c>
      <c r="H1084" t="s">
        <v>69</v>
      </c>
      <c r="I1084" s="6">
        <v>75.020341844493203</v>
      </c>
      <c r="J1084" t="s">
        <v>66</v>
      </c>
      <c r="K1084" s="6">
        <v>26.054925850037801</v>
      </c>
      <c r="L1084" t="s">
        <v>64</v>
      </c>
      <c r="M1084" s="6">
        <v>1019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3229633</v>
      </c>
      <c r="B1085" s="1">
        <v>43757.389925196803</v>
      </c>
      <c r="C1085" s="6">
        <v>54.143564281666698</v>
      </c>
      <c r="D1085" s="13" t="s">
        <v>68</v>
      </c>
      <c r="E1085">
        <v>1</v>
      </c>
      <c r="F1085" s="14" t="s">
        <v>63</v>
      </c>
      <c r="G1085" s="15">
        <v>43757.3348821412</v>
      </c>
      <c r="H1085" t="s">
        <v>69</v>
      </c>
      <c r="I1085" s="6">
        <v>75.012815517159495</v>
      </c>
      <c r="J1085" t="s">
        <v>66</v>
      </c>
      <c r="K1085" s="6">
        <v>26.0485663945346</v>
      </c>
      <c r="L1085" t="s">
        <v>64</v>
      </c>
      <c r="M1085" s="6">
        <v>1019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3229643</v>
      </c>
      <c r="B1086" s="1">
        <v>43757.3899598032</v>
      </c>
      <c r="C1086" s="6">
        <v>54.193361108333299</v>
      </c>
      <c r="D1086" s="13" t="s">
        <v>68</v>
      </c>
      <c r="E1086">
        <v>1</v>
      </c>
      <c r="F1086" s="14" t="s">
        <v>63</v>
      </c>
      <c r="G1086" s="15">
        <v>43757.3348821412</v>
      </c>
      <c r="H1086" t="s">
        <v>69</v>
      </c>
      <c r="I1086" s="6">
        <v>75.026299558810706</v>
      </c>
      <c r="J1086" t="s">
        <v>66</v>
      </c>
      <c r="K1086" s="6">
        <v>26.042896890114701</v>
      </c>
      <c r="L1086" t="s">
        <v>64</v>
      </c>
      <c r="M1086" s="6">
        <v>1019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3229653</v>
      </c>
      <c r="B1087" s="1">
        <v>43757.3899942477</v>
      </c>
      <c r="C1087" s="6">
        <v>54.242979904999999</v>
      </c>
      <c r="D1087" s="13" t="s">
        <v>68</v>
      </c>
      <c r="E1087">
        <v>1</v>
      </c>
      <c r="F1087" s="14" t="s">
        <v>63</v>
      </c>
      <c r="G1087" s="15">
        <v>43757.3348821412</v>
      </c>
      <c r="H1087" t="s">
        <v>69</v>
      </c>
      <c r="I1087" s="6">
        <v>75.0130480114953</v>
      </c>
      <c r="J1087" t="s">
        <v>66</v>
      </c>
      <c r="K1087" s="6">
        <v>26.052256077156901</v>
      </c>
      <c r="L1087" t="s">
        <v>64</v>
      </c>
      <c r="M1087" s="6">
        <v>1019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3229663</v>
      </c>
      <c r="B1088" s="1">
        <v>43757.390029398201</v>
      </c>
      <c r="C1088" s="6">
        <v>54.293615664999997</v>
      </c>
      <c r="D1088" s="13" t="s">
        <v>68</v>
      </c>
      <c r="E1088">
        <v>1</v>
      </c>
      <c r="F1088" s="14" t="s">
        <v>63</v>
      </c>
      <c r="G1088" s="15">
        <v>43757.3348821412</v>
      </c>
      <c r="H1088" t="s">
        <v>69</v>
      </c>
      <c r="I1088" s="6">
        <v>75.121188303900595</v>
      </c>
      <c r="J1088" t="s">
        <v>66</v>
      </c>
      <c r="K1088" s="6">
        <v>26.036657446579301</v>
      </c>
      <c r="L1088" t="s">
        <v>64</v>
      </c>
      <c r="M1088" s="6">
        <v>1019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3229673</v>
      </c>
      <c r="B1089" s="1">
        <v>43757.390064502302</v>
      </c>
      <c r="C1089" s="6">
        <v>54.344138668333301</v>
      </c>
      <c r="D1089" s="13" t="s">
        <v>68</v>
      </c>
      <c r="E1089">
        <v>1</v>
      </c>
      <c r="F1089" s="14" t="s">
        <v>63</v>
      </c>
      <c r="G1089" s="15">
        <v>43757.3348821412</v>
      </c>
      <c r="H1089" t="s">
        <v>69</v>
      </c>
      <c r="I1089" s="6">
        <v>75.048546723841298</v>
      </c>
      <c r="J1089" t="s">
        <v>66</v>
      </c>
      <c r="K1089" s="6">
        <v>26.0396871749249</v>
      </c>
      <c r="L1089" t="s">
        <v>64</v>
      </c>
      <c r="M1089" s="6">
        <v>1019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3229683</v>
      </c>
      <c r="B1090" s="1">
        <v>43757.390098530101</v>
      </c>
      <c r="C1090" s="6">
        <v>54.393151938333297</v>
      </c>
      <c r="D1090" s="13" t="s">
        <v>68</v>
      </c>
      <c r="E1090">
        <v>1</v>
      </c>
      <c r="F1090" s="14" t="s">
        <v>63</v>
      </c>
      <c r="G1090" s="15">
        <v>43757.3348821412</v>
      </c>
      <c r="H1090" t="s">
        <v>69</v>
      </c>
      <c r="I1090" s="6">
        <v>74.925371772199</v>
      </c>
      <c r="J1090" t="s">
        <v>66</v>
      </c>
      <c r="K1090" s="6">
        <v>26.057475635107501</v>
      </c>
      <c r="L1090" t="s">
        <v>64</v>
      </c>
      <c r="M1090" s="6">
        <v>1019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3229693</v>
      </c>
      <c r="B1091" s="1">
        <v>43757.390133414403</v>
      </c>
      <c r="C1091" s="6">
        <v>54.4433702183333</v>
      </c>
      <c r="D1091" s="13" t="s">
        <v>68</v>
      </c>
      <c r="E1091">
        <v>1</v>
      </c>
      <c r="F1091" s="14" t="s">
        <v>63</v>
      </c>
      <c r="G1091" s="15">
        <v>43757.3348821412</v>
      </c>
      <c r="H1091" t="s">
        <v>69</v>
      </c>
      <c r="I1091" s="6">
        <v>74.951066099409999</v>
      </c>
      <c r="J1091" t="s">
        <v>66</v>
      </c>
      <c r="K1091" s="6">
        <v>26.050036267613901</v>
      </c>
      <c r="L1091" t="s">
        <v>64</v>
      </c>
      <c r="M1091" s="6">
        <v>1019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3229703</v>
      </c>
      <c r="B1092" s="1">
        <v>43757.3901680208</v>
      </c>
      <c r="C1092" s="6">
        <v>54.4931792</v>
      </c>
      <c r="D1092" s="13" t="s">
        <v>68</v>
      </c>
      <c r="E1092">
        <v>1</v>
      </c>
      <c r="F1092" s="14" t="s">
        <v>63</v>
      </c>
      <c r="G1092" s="15">
        <v>43757.3348821412</v>
      </c>
      <c r="H1092" t="s">
        <v>69</v>
      </c>
      <c r="I1092" s="6">
        <v>75.118486756011293</v>
      </c>
      <c r="J1092" t="s">
        <v>66</v>
      </c>
      <c r="K1092" s="6">
        <v>26.040767078758101</v>
      </c>
      <c r="L1092" t="s">
        <v>64</v>
      </c>
      <c r="M1092" s="6">
        <v>1019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3229713</v>
      </c>
      <c r="B1093" s="1">
        <v>43757.390202581002</v>
      </c>
      <c r="C1093" s="6">
        <v>54.543000395</v>
      </c>
      <c r="D1093" s="13" t="s">
        <v>68</v>
      </c>
      <c r="E1093">
        <v>1</v>
      </c>
      <c r="F1093" s="14" t="s">
        <v>63</v>
      </c>
      <c r="G1093" s="15">
        <v>43757.3348821412</v>
      </c>
      <c r="H1093" t="s">
        <v>69</v>
      </c>
      <c r="I1093" s="6">
        <v>75.083717500806998</v>
      </c>
      <c r="J1093" t="s">
        <v>66</v>
      </c>
      <c r="K1093" s="6">
        <v>26.038337295621702</v>
      </c>
      <c r="L1093" t="s">
        <v>64</v>
      </c>
      <c r="M1093" s="6">
        <v>1019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3229723</v>
      </c>
      <c r="B1094" s="1">
        <v>43757.390237812499</v>
      </c>
      <c r="C1094" s="6">
        <v>54.593739868333302</v>
      </c>
      <c r="D1094" s="13" t="s">
        <v>68</v>
      </c>
      <c r="E1094">
        <v>1</v>
      </c>
      <c r="F1094" s="14" t="s">
        <v>63</v>
      </c>
      <c r="G1094" s="15">
        <v>43757.3348821412</v>
      </c>
      <c r="H1094" t="s">
        <v>69</v>
      </c>
      <c r="I1094" s="6">
        <v>75.000529741307901</v>
      </c>
      <c r="J1094" t="s">
        <v>66</v>
      </c>
      <c r="K1094" s="6">
        <v>26.0466165638923</v>
      </c>
      <c r="L1094" t="s">
        <v>64</v>
      </c>
      <c r="M1094" s="6">
        <v>1019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3229733</v>
      </c>
      <c r="B1095" s="1">
        <v>43757.390272222197</v>
      </c>
      <c r="C1095" s="6">
        <v>54.643271341666697</v>
      </c>
      <c r="D1095" s="13" t="s">
        <v>68</v>
      </c>
      <c r="E1095">
        <v>1</v>
      </c>
      <c r="F1095" s="14" t="s">
        <v>63</v>
      </c>
      <c r="G1095" s="15">
        <v>43757.3348821412</v>
      </c>
      <c r="H1095" t="s">
        <v>69</v>
      </c>
      <c r="I1095" s="6">
        <v>75.087866465033301</v>
      </c>
      <c r="J1095" t="s">
        <v>66</v>
      </c>
      <c r="K1095" s="6">
        <v>26.034017685496998</v>
      </c>
      <c r="L1095" t="s">
        <v>64</v>
      </c>
      <c r="M1095" s="6">
        <v>1019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3229743</v>
      </c>
      <c r="B1096" s="1">
        <v>43757.3903069097</v>
      </c>
      <c r="C1096" s="6">
        <v>54.693234050000001</v>
      </c>
      <c r="D1096" s="13" t="s">
        <v>68</v>
      </c>
      <c r="E1096">
        <v>1</v>
      </c>
      <c r="F1096" s="14" t="s">
        <v>63</v>
      </c>
      <c r="G1096" s="15">
        <v>43757.3348821412</v>
      </c>
      <c r="H1096" t="s">
        <v>69</v>
      </c>
      <c r="I1096" s="6">
        <v>75.121168607664401</v>
      </c>
      <c r="J1096" t="s">
        <v>66</v>
      </c>
      <c r="K1096" s="6">
        <v>26.025498470705799</v>
      </c>
      <c r="L1096" t="s">
        <v>64</v>
      </c>
      <c r="M1096" s="6">
        <v>1019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3229753</v>
      </c>
      <c r="B1097" s="1">
        <v>43757.390341585597</v>
      </c>
      <c r="C1097" s="6">
        <v>54.743140971666698</v>
      </c>
      <c r="D1097" s="13" t="s">
        <v>68</v>
      </c>
      <c r="E1097">
        <v>1</v>
      </c>
      <c r="F1097" s="14" t="s">
        <v>63</v>
      </c>
      <c r="G1097" s="15">
        <v>43757.3348821412</v>
      </c>
      <c r="H1097" t="s">
        <v>69</v>
      </c>
      <c r="I1097" s="6">
        <v>74.874929909736494</v>
      </c>
      <c r="J1097" t="s">
        <v>66</v>
      </c>
      <c r="K1097" s="6">
        <v>26.0610453374588</v>
      </c>
      <c r="L1097" t="s">
        <v>64</v>
      </c>
      <c r="M1097" s="6">
        <v>1019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3229763</v>
      </c>
      <c r="B1098" s="1">
        <v>43757.390376273201</v>
      </c>
      <c r="C1098" s="6">
        <v>54.793082418333299</v>
      </c>
      <c r="D1098" s="13" t="s">
        <v>68</v>
      </c>
      <c r="E1098">
        <v>1</v>
      </c>
      <c r="F1098" s="14" t="s">
        <v>63</v>
      </c>
      <c r="G1098" s="15">
        <v>43757.3348821412</v>
      </c>
      <c r="H1098" t="s">
        <v>69</v>
      </c>
      <c r="I1098" s="6">
        <v>74.977439058284006</v>
      </c>
      <c r="J1098" t="s">
        <v>66</v>
      </c>
      <c r="K1098" s="6">
        <v>26.046226597899501</v>
      </c>
      <c r="L1098" t="s">
        <v>64</v>
      </c>
      <c r="M1098" s="6">
        <v>1019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3229773</v>
      </c>
      <c r="B1099" s="1">
        <v>43757.390410960601</v>
      </c>
      <c r="C1099" s="6">
        <v>54.843039939999997</v>
      </c>
      <c r="D1099" s="13" t="s">
        <v>68</v>
      </c>
      <c r="E1099">
        <v>1</v>
      </c>
      <c r="F1099" s="14" t="s">
        <v>63</v>
      </c>
      <c r="G1099" s="15">
        <v>43757.3348821412</v>
      </c>
      <c r="H1099" t="s">
        <v>69</v>
      </c>
      <c r="I1099" s="6">
        <v>74.903917738441294</v>
      </c>
      <c r="J1099" t="s">
        <v>66</v>
      </c>
      <c r="K1099" s="6">
        <v>26.038217306376701</v>
      </c>
      <c r="L1099" t="s">
        <v>64</v>
      </c>
      <c r="M1099" s="6">
        <v>1019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3229783</v>
      </c>
      <c r="B1100" s="1">
        <v>43757.390445868099</v>
      </c>
      <c r="C1100" s="6">
        <v>54.893309178333297</v>
      </c>
      <c r="D1100" s="13" t="s">
        <v>68</v>
      </c>
      <c r="E1100">
        <v>1</v>
      </c>
      <c r="F1100" s="14" t="s">
        <v>63</v>
      </c>
      <c r="G1100" s="15">
        <v>43757.3348821412</v>
      </c>
      <c r="H1100" t="s">
        <v>69</v>
      </c>
      <c r="I1100" s="6">
        <v>74.980449197995497</v>
      </c>
      <c r="J1100" t="s">
        <v>66</v>
      </c>
      <c r="K1100" s="6">
        <v>26.034617631015401</v>
      </c>
      <c r="L1100" t="s">
        <v>64</v>
      </c>
      <c r="M1100" s="6">
        <v>1019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3229793</v>
      </c>
      <c r="B1101" s="1">
        <v>43757.390481909701</v>
      </c>
      <c r="C1101" s="6">
        <v>54.945232553333298</v>
      </c>
      <c r="D1101" s="13" t="s">
        <v>68</v>
      </c>
      <c r="E1101">
        <v>1</v>
      </c>
      <c r="F1101" s="14" t="s">
        <v>63</v>
      </c>
      <c r="G1101" s="15">
        <v>43757.3348821412</v>
      </c>
      <c r="H1101" t="s">
        <v>69</v>
      </c>
      <c r="I1101" s="6">
        <v>75.039975308444994</v>
      </c>
      <c r="J1101" t="s">
        <v>66</v>
      </c>
      <c r="K1101" s="6">
        <v>26.033477734622</v>
      </c>
      <c r="L1101" t="s">
        <v>64</v>
      </c>
      <c r="M1101" s="6">
        <v>1019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3229803</v>
      </c>
      <c r="B1102" s="1">
        <v>43757.390515474501</v>
      </c>
      <c r="C1102" s="6">
        <v>54.99357105</v>
      </c>
      <c r="D1102" s="13" t="s">
        <v>68</v>
      </c>
      <c r="E1102">
        <v>1</v>
      </c>
      <c r="F1102" s="14" t="s">
        <v>63</v>
      </c>
      <c r="G1102" s="15">
        <v>43757.3348821412</v>
      </c>
      <c r="H1102" t="s">
        <v>69</v>
      </c>
      <c r="I1102" s="6">
        <v>75.107017030327896</v>
      </c>
      <c r="J1102" t="s">
        <v>66</v>
      </c>
      <c r="K1102" s="6">
        <v>26.031257937493599</v>
      </c>
      <c r="L1102" t="s">
        <v>64</v>
      </c>
      <c r="M1102" s="6">
        <v>1019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3229813</v>
      </c>
      <c r="B1103" s="1">
        <v>43757.3905501505</v>
      </c>
      <c r="C1103" s="6">
        <v>55.043463189999997</v>
      </c>
      <c r="D1103" s="13" t="s">
        <v>68</v>
      </c>
      <c r="E1103">
        <v>1</v>
      </c>
      <c r="F1103" s="14" t="s">
        <v>63</v>
      </c>
      <c r="G1103" s="15">
        <v>43757.3348821412</v>
      </c>
      <c r="H1103" t="s">
        <v>69</v>
      </c>
      <c r="I1103" s="6">
        <v>74.778108773075203</v>
      </c>
      <c r="J1103" t="s">
        <v>66</v>
      </c>
      <c r="K1103" s="6">
        <v>26.048956360799799</v>
      </c>
      <c r="L1103" t="s">
        <v>64</v>
      </c>
      <c r="M1103" s="6">
        <v>1019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3229823</v>
      </c>
      <c r="B1104" s="1">
        <v>43757.390584756897</v>
      </c>
      <c r="C1104" s="6">
        <v>55.093325845000003</v>
      </c>
      <c r="D1104" s="13" t="s">
        <v>68</v>
      </c>
      <c r="E1104">
        <v>1</v>
      </c>
      <c r="F1104" s="14" t="s">
        <v>63</v>
      </c>
      <c r="G1104" s="15">
        <v>43757.3348821412</v>
      </c>
      <c r="H1104" t="s">
        <v>69</v>
      </c>
      <c r="I1104" s="6">
        <v>74.875541152229601</v>
      </c>
      <c r="J1104" t="s">
        <v>66</v>
      </c>
      <c r="K1104" s="6">
        <v>26.046046613611001</v>
      </c>
      <c r="L1104" t="s">
        <v>64</v>
      </c>
      <c r="M1104" s="6">
        <v>1019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3229833</v>
      </c>
      <c r="B1105" s="1">
        <v>43757.390619363403</v>
      </c>
      <c r="C1105" s="6">
        <v>55.143168583333299</v>
      </c>
      <c r="D1105" s="13" t="s">
        <v>68</v>
      </c>
      <c r="E1105">
        <v>1</v>
      </c>
      <c r="F1105" s="14" t="s">
        <v>63</v>
      </c>
      <c r="G1105" s="15">
        <v>43757.3348821412</v>
      </c>
      <c r="H1105" t="s">
        <v>69</v>
      </c>
      <c r="I1105" s="6">
        <v>74.912845523151304</v>
      </c>
      <c r="J1105" t="s">
        <v>66</v>
      </c>
      <c r="K1105" s="6">
        <v>26.036927422261702</v>
      </c>
      <c r="L1105" t="s">
        <v>64</v>
      </c>
      <c r="M1105" s="6">
        <v>1019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3229843</v>
      </c>
      <c r="B1106" s="1">
        <v>43757.390654479197</v>
      </c>
      <c r="C1106" s="6">
        <v>55.193741128333301</v>
      </c>
      <c r="D1106" s="13" t="s">
        <v>68</v>
      </c>
      <c r="E1106">
        <v>1</v>
      </c>
      <c r="F1106" s="14" t="s">
        <v>63</v>
      </c>
      <c r="G1106" s="15">
        <v>43757.3348821412</v>
      </c>
      <c r="H1106" t="s">
        <v>69</v>
      </c>
      <c r="I1106" s="6">
        <v>74.915851995705196</v>
      </c>
      <c r="J1106" t="s">
        <v>66</v>
      </c>
      <c r="K1106" s="6">
        <v>26.0439467976184</v>
      </c>
      <c r="L1106" t="s">
        <v>64</v>
      </c>
      <c r="M1106" s="6">
        <v>1019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3229853</v>
      </c>
      <c r="B1107" s="1">
        <v>43757.390689085601</v>
      </c>
      <c r="C1107" s="6">
        <v>55.243554286666701</v>
      </c>
      <c r="D1107" s="13" t="s">
        <v>68</v>
      </c>
      <c r="E1107">
        <v>1</v>
      </c>
      <c r="F1107" s="14" t="s">
        <v>63</v>
      </c>
      <c r="G1107" s="15">
        <v>43757.3348821412</v>
      </c>
      <c r="H1107" t="s">
        <v>69</v>
      </c>
      <c r="I1107" s="6">
        <v>74.907439665964404</v>
      </c>
      <c r="J1107" t="s">
        <v>66</v>
      </c>
      <c r="K1107" s="6">
        <v>26.052616046410101</v>
      </c>
      <c r="L1107" t="s">
        <v>64</v>
      </c>
      <c r="M1107" s="6">
        <v>1019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3229863</v>
      </c>
      <c r="B1108" s="1">
        <v>43757.390723576398</v>
      </c>
      <c r="C1108" s="6">
        <v>55.293218754999998</v>
      </c>
      <c r="D1108" s="13" t="s">
        <v>68</v>
      </c>
      <c r="E1108">
        <v>1</v>
      </c>
      <c r="F1108" s="14" t="s">
        <v>63</v>
      </c>
      <c r="G1108" s="15">
        <v>43757.3348821412</v>
      </c>
      <c r="H1108" t="s">
        <v>69</v>
      </c>
      <c r="I1108" s="6">
        <v>74.884517137642305</v>
      </c>
      <c r="J1108" t="s">
        <v>66</v>
      </c>
      <c r="K1108" s="6">
        <v>26.048476402326301</v>
      </c>
      <c r="L1108" t="s">
        <v>64</v>
      </c>
      <c r="M1108" s="6">
        <v>1019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3229873</v>
      </c>
      <c r="B1109" s="1">
        <v>43757.3907581366</v>
      </c>
      <c r="C1109" s="6">
        <v>55.342959763333297</v>
      </c>
      <c r="D1109" s="13" t="s">
        <v>68</v>
      </c>
      <c r="E1109">
        <v>1</v>
      </c>
      <c r="F1109" s="14" t="s">
        <v>63</v>
      </c>
      <c r="G1109" s="15">
        <v>43757.3348821412</v>
      </c>
      <c r="H1109" t="s">
        <v>69</v>
      </c>
      <c r="I1109" s="6">
        <v>74.880368248420297</v>
      </c>
      <c r="J1109" t="s">
        <v>66</v>
      </c>
      <c r="K1109" s="6">
        <v>26.049076350428098</v>
      </c>
      <c r="L1109" t="s">
        <v>64</v>
      </c>
      <c r="M1109" s="6">
        <v>1019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3229883</v>
      </c>
      <c r="B1110" s="1">
        <v>43757.3907932523</v>
      </c>
      <c r="C1110" s="6">
        <v>55.393549948333302</v>
      </c>
      <c r="D1110" s="13" t="s">
        <v>68</v>
      </c>
      <c r="E1110">
        <v>1</v>
      </c>
      <c r="F1110" s="14" t="s">
        <v>63</v>
      </c>
      <c r="G1110" s="15">
        <v>43757.3348821412</v>
      </c>
      <c r="H1110" t="s">
        <v>69</v>
      </c>
      <c r="I1110" s="6">
        <v>74.777662726432396</v>
      </c>
      <c r="J1110" t="s">
        <v>66</v>
      </c>
      <c r="K1110" s="6">
        <v>26.037827341358899</v>
      </c>
      <c r="L1110" t="s">
        <v>64</v>
      </c>
      <c r="M1110" s="6">
        <v>1019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3229893</v>
      </c>
      <c r="B1111" s="1">
        <v>43757.390827777803</v>
      </c>
      <c r="C1111" s="6">
        <v>55.443280100000003</v>
      </c>
      <c r="D1111" s="13" t="s">
        <v>68</v>
      </c>
      <c r="E1111">
        <v>1</v>
      </c>
      <c r="F1111" s="14" t="s">
        <v>63</v>
      </c>
      <c r="G1111" s="15">
        <v>43757.3348821412</v>
      </c>
      <c r="H1111" t="s">
        <v>69</v>
      </c>
      <c r="I1111" s="6">
        <v>74.830343167393593</v>
      </c>
      <c r="J1111" t="s">
        <v>66</v>
      </c>
      <c r="K1111" s="6">
        <v>26.041397022821499</v>
      </c>
      <c r="L1111" t="s">
        <v>64</v>
      </c>
      <c r="M1111" s="6">
        <v>1019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3229903</v>
      </c>
      <c r="B1112" s="1">
        <v>43757.390862384302</v>
      </c>
      <c r="C1112" s="6">
        <v>55.493079233333297</v>
      </c>
      <c r="D1112" s="13" t="s">
        <v>68</v>
      </c>
      <c r="E1112">
        <v>1</v>
      </c>
      <c r="F1112" s="14" t="s">
        <v>63</v>
      </c>
      <c r="G1112" s="15">
        <v>43757.3348821412</v>
      </c>
      <c r="H1112" t="s">
        <v>69</v>
      </c>
      <c r="I1112" s="6">
        <v>74.943793258922398</v>
      </c>
      <c r="J1112" t="s">
        <v>66</v>
      </c>
      <c r="K1112" s="6">
        <v>26.032457827650902</v>
      </c>
      <c r="L1112" t="s">
        <v>64</v>
      </c>
      <c r="M1112" s="6">
        <v>1019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3229913</v>
      </c>
      <c r="B1113" s="1">
        <v>43757.390897569399</v>
      </c>
      <c r="C1113" s="6">
        <v>55.543779014999998</v>
      </c>
      <c r="D1113" s="13" t="s">
        <v>68</v>
      </c>
      <c r="E1113">
        <v>1</v>
      </c>
      <c r="F1113" s="14" t="s">
        <v>63</v>
      </c>
      <c r="G1113" s="15">
        <v>43757.3348821412</v>
      </c>
      <c r="H1113" t="s">
        <v>69</v>
      </c>
      <c r="I1113" s="6">
        <v>74.8084369203752</v>
      </c>
      <c r="J1113" t="s">
        <v>66</v>
      </c>
      <c r="K1113" s="6">
        <v>26.048296417916799</v>
      </c>
      <c r="L1113" t="s">
        <v>64</v>
      </c>
      <c r="M1113" s="6">
        <v>1019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3229923</v>
      </c>
      <c r="B1114" s="1">
        <v>43757.390932060203</v>
      </c>
      <c r="C1114" s="6">
        <v>55.593444128333303</v>
      </c>
      <c r="D1114" s="13" t="s">
        <v>68</v>
      </c>
      <c r="E1114">
        <v>1</v>
      </c>
      <c r="F1114" s="14" t="s">
        <v>63</v>
      </c>
      <c r="G1114" s="15">
        <v>43757.3348821412</v>
      </c>
      <c r="H1114" t="s">
        <v>69</v>
      </c>
      <c r="I1114" s="6">
        <v>74.870089190887796</v>
      </c>
      <c r="J1114" t="s">
        <v>66</v>
      </c>
      <c r="K1114" s="6">
        <v>26.043106871589298</v>
      </c>
      <c r="L1114" t="s">
        <v>64</v>
      </c>
      <c r="M1114" s="6">
        <v>1019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3229933</v>
      </c>
      <c r="B1115" s="1">
        <v>43757.390966585597</v>
      </c>
      <c r="C1115" s="6">
        <v>55.643131169999997</v>
      </c>
      <c r="D1115" s="13" t="s">
        <v>68</v>
      </c>
      <c r="E1115">
        <v>1</v>
      </c>
      <c r="F1115" s="14" t="s">
        <v>63</v>
      </c>
      <c r="G1115" s="15">
        <v>43757.3348821412</v>
      </c>
      <c r="H1115" t="s">
        <v>69</v>
      </c>
      <c r="I1115" s="6">
        <v>74.960500622428498</v>
      </c>
      <c r="J1115" t="s">
        <v>66</v>
      </c>
      <c r="K1115" s="6">
        <v>26.0374973709954</v>
      </c>
      <c r="L1115" t="s">
        <v>64</v>
      </c>
      <c r="M1115" s="6">
        <v>1019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3229943</v>
      </c>
      <c r="B1116" s="1">
        <v>43757.391001655102</v>
      </c>
      <c r="C1116" s="6">
        <v>55.693636061666702</v>
      </c>
      <c r="D1116" s="13" t="s">
        <v>68</v>
      </c>
      <c r="E1116">
        <v>1</v>
      </c>
      <c r="F1116" s="14" t="s">
        <v>63</v>
      </c>
      <c r="G1116" s="15">
        <v>43757.3348821412</v>
      </c>
      <c r="H1116" t="s">
        <v>69</v>
      </c>
      <c r="I1116" s="6">
        <v>74.793796831120702</v>
      </c>
      <c r="J1116" t="s">
        <v>66</v>
      </c>
      <c r="K1116" s="6">
        <v>26.054145916167698</v>
      </c>
      <c r="L1116" t="s">
        <v>64</v>
      </c>
      <c r="M1116" s="6">
        <v>1019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3229953</v>
      </c>
      <c r="B1117" s="1">
        <v>43757.391036192101</v>
      </c>
      <c r="C1117" s="6">
        <v>55.743367148333299</v>
      </c>
      <c r="D1117" s="13" t="s">
        <v>68</v>
      </c>
      <c r="E1117">
        <v>1</v>
      </c>
      <c r="F1117" s="14" t="s">
        <v>63</v>
      </c>
      <c r="G1117" s="15">
        <v>43757.3348821412</v>
      </c>
      <c r="H1117" t="s">
        <v>69</v>
      </c>
      <c r="I1117" s="6">
        <v>74.7891051510761</v>
      </c>
      <c r="J1117" t="s">
        <v>66</v>
      </c>
      <c r="K1117" s="6">
        <v>26.0585555446619</v>
      </c>
      <c r="L1117" t="s">
        <v>64</v>
      </c>
      <c r="M1117" s="6">
        <v>1019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3229963</v>
      </c>
      <c r="B1118" s="1">
        <v>43757.391070752303</v>
      </c>
      <c r="C1118" s="6">
        <v>55.793136963333303</v>
      </c>
      <c r="D1118" s="13" t="s">
        <v>68</v>
      </c>
      <c r="E1118">
        <v>1</v>
      </c>
      <c r="F1118" s="14" t="s">
        <v>63</v>
      </c>
      <c r="G1118" s="15">
        <v>43757.3348821412</v>
      </c>
      <c r="H1118" t="s">
        <v>69</v>
      </c>
      <c r="I1118" s="6">
        <v>74.970341411873804</v>
      </c>
      <c r="J1118" t="s">
        <v>66</v>
      </c>
      <c r="K1118" s="6">
        <v>26.043526834577701</v>
      </c>
      <c r="L1118" t="s">
        <v>64</v>
      </c>
      <c r="M1118" s="6">
        <v>1019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3229973</v>
      </c>
      <c r="B1119" s="1">
        <v>43757.3911058218</v>
      </c>
      <c r="C1119" s="6">
        <v>55.843675623333297</v>
      </c>
      <c r="D1119" s="13" t="s">
        <v>68</v>
      </c>
      <c r="E1119">
        <v>1</v>
      </c>
      <c r="F1119" s="14" t="s">
        <v>63</v>
      </c>
      <c r="G1119" s="15">
        <v>43757.3348821412</v>
      </c>
      <c r="H1119" t="s">
        <v>69</v>
      </c>
      <c r="I1119" s="6">
        <v>74.804499147649395</v>
      </c>
      <c r="J1119" t="s">
        <v>66</v>
      </c>
      <c r="K1119" s="6">
        <v>26.0488663685801</v>
      </c>
      <c r="L1119" t="s">
        <v>64</v>
      </c>
      <c r="M1119" s="6">
        <v>1019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3229983</v>
      </c>
      <c r="B1120" s="1">
        <v>43757.391140393498</v>
      </c>
      <c r="C1120" s="6">
        <v>55.893435961666697</v>
      </c>
      <c r="D1120" s="13" t="s">
        <v>68</v>
      </c>
      <c r="E1120">
        <v>1</v>
      </c>
      <c r="F1120" s="14" t="s">
        <v>63</v>
      </c>
      <c r="G1120" s="15">
        <v>43757.3348821412</v>
      </c>
      <c r="H1120" t="s">
        <v>69</v>
      </c>
      <c r="I1120" s="6">
        <v>74.805606486442599</v>
      </c>
      <c r="J1120" t="s">
        <v>66</v>
      </c>
      <c r="K1120" s="6">
        <v>26.052436061779201</v>
      </c>
      <c r="L1120" t="s">
        <v>64</v>
      </c>
      <c r="M1120" s="6">
        <v>1019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3229993</v>
      </c>
      <c r="B1121" s="1">
        <v>43757.391174965298</v>
      </c>
      <c r="C1121" s="6">
        <v>55.9432093666667</v>
      </c>
      <c r="D1121" s="13" t="s">
        <v>68</v>
      </c>
      <c r="E1121">
        <v>1</v>
      </c>
      <c r="F1121" s="14" t="s">
        <v>63</v>
      </c>
      <c r="G1121" s="15">
        <v>43757.3348821412</v>
      </c>
      <c r="H1121" t="s">
        <v>69</v>
      </c>
      <c r="I1121" s="6">
        <v>74.794685400180697</v>
      </c>
      <c r="J1121" t="s">
        <v>66</v>
      </c>
      <c r="K1121" s="6">
        <v>26.046556569121101</v>
      </c>
      <c r="L1121" t="s">
        <v>64</v>
      </c>
      <c r="M1121" s="6">
        <v>1019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3230003</v>
      </c>
      <c r="B1122" s="1">
        <v>43757.3912095255</v>
      </c>
      <c r="C1122" s="6">
        <v>55.992989094999999</v>
      </c>
      <c r="D1122" s="13" t="s">
        <v>68</v>
      </c>
      <c r="E1122">
        <v>1</v>
      </c>
      <c r="F1122" s="14" t="s">
        <v>63</v>
      </c>
      <c r="G1122" s="15">
        <v>43757.3348821412</v>
      </c>
      <c r="H1122" t="s">
        <v>69</v>
      </c>
      <c r="I1122" s="6">
        <v>74.895615203123498</v>
      </c>
      <c r="J1122" t="s">
        <v>66</v>
      </c>
      <c r="K1122" s="6">
        <v>26.0543259008905</v>
      </c>
      <c r="L1122" t="s">
        <v>64</v>
      </c>
      <c r="M1122" s="6">
        <v>1019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3230013</v>
      </c>
      <c r="B1123" s="1">
        <v>43757.3912446412</v>
      </c>
      <c r="C1123" s="6">
        <v>56.043570091666702</v>
      </c>
      <c r="D1123" s="13" t="s">
        <v>68</v>
      </c>
      <c r="E1123">
        <v>1</v>
      </c>
      <c r="F1123" s="14" t="s">
        <v>63</v>
      </c>
      <c r="G1123" s="15">
        <v>43757.3348821412</v>
      </c>
      <c r="H1123" t="s">
        <v>69</v>
      </c>
      <c r="I1123" s="6">
        <v>75.046215748784107</v>
      </c>
      <c r="J1123" t="s">
        <v>66</v>
      </c>
      <c r="K1123" s="6">
        <v>26.032577816690299</v>
      </c>
      <c r="L1123" t="s">
        <v>64</v>
      </c>
      <c r="M1123" s="6">
        <v>1019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3230023</v>
      </c>
      <c r="B1124" s="1">
        <v>43757.391279317097</v>
      </c>
      <c r="C1124" s="6">
        <v>56.093488325000003</v>
      </c>
      <c r="D1124" s="13" t="s">
        <v>68</v>
      </c>
      <c r="E1124">
        <v>1</v>
      </c>
      <c r="F1124" s="14" t="s">
        <v>63</v>
      </c>
      <c r="G1124" s="15">
        <v>43757.3348821412</v>
      </c>
      <c r="H1124" t="s">
        <v>69</v>
      </c>
      <c r="I1124" s="6">
        <v>74.892500724347201</v>
      </c>
      <c r="J1124" t="s">
        <v>66</v>
      </c>
      <c r="K1124" s="6">
        <v>26.039867158872799</v>
      </c>
      <c r="L1124" t="s">
        <v>64</v>
      </c>
      <c r="M1124" s="6">
        <v>1019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3230033</v>
      </c>
      <c r="B1125" s="1">
        <v>43757.391313854198</v>
      </c>
      <c r="C1125" s="6">
        <v>56.1432382333333</v>
      </c>
      <c r="D1125" s="13" t="s">
        <v>68</v>
      </c>
      <c r="E1125">
        <v>1</v>
      </c>
      <c r="F1125" s="14" t="s">
        <v>63</v>
      </c>
      <c r="G1125" s="15">
        <v>43757.3348821412</v>
      </c>
      <c r="H1125" t="s">
        <v>69</v>
      </c>
      <c r="I1125" s="6">
        <v>74.825780917688306</v>
      </c>
      <c r="J1125" t="s">
        <v>66</v>
      </c>
      <c r="K1125" s="6">
        <v>26.042056964347498</v>
      </c>
      <c r="L1125" t="s">
        <v>64</v>
      </c>
      <c r="M1125" s="6">
        <v>1019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3230043</v>
      </c>
      <c r="B1126" s="1">
        <v>43757.391348958299</v>
      </c>
      <c r="C1126" s="6">
        <v>56.193785720000001</v>
      </c>
      <c r="D1126" s="13" t="s">
        <v>68</v>
      </c>
      <c r="E1126">
        <v>1</v>
      </c>
      <c r="F1126" s="14" t="s">
        <v>63</v>
      </c>
      <c r="G1126" s="15">
        <v>43757.3348821412</v>
      </c>
      <c r="H1126" t="s">
        <v>69</v>
      </c>
      <c r="I1126" s="6">
        <v>74.756567107396705</v>
      </c>
      <c r="J1126" t="s">
        <v>66</v>
      </c>
      <c r="K1126" s="6">
        <v>26.052076092544201</v>
      </c>
      <c r="L1126" t="s">
        <v>64</v>
      </c>
      <c r="M1126" s="6">
        <v>1019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3230053</v>
      </c>
      <c r="B1127" s="1">
        <v>43757.391383530099</v>
      </c>
      <c r="C1127" s="6">
        <v>56.243551695000001</v>
      </c>
      <c r="D1127" s="13" t="s">
        <v>68</v>
      </c>
      <c r="E1127">
        <v>1</v>
      </c>
      <c r="F1127" s="14" t="s">
        <v>63</v>
      </c>
      <c r="G1127" s="15">
        <v>43757.3348821412</v>
      </c>
      <c r="H1127" t="s">
        <v>69</v>
      </c>
      <c r="I1127" s="6">
        <v>74.790747969609896</v>
      </c>
      <c r="J1127" t="s">
        <v>66</v>
      </c>
      <c r="K1127" s="6">
        <v>26.047126519489201</v>
      </c>
      <c r="L1127" t="s">
        <v>64</v>
      </c>
      <c r="M1127" s="6">
        <v>1019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3230063</v>
      </c>
      <c r="B1128" s="1">
        <v>43757.391418090301</v>
      </c>
      <c r="C1128" s="6">
        <v>56.293299848333298</v>
      </c>
      <c r="D1128" s="13" t="s">
        <v>68</v>
      </c>
      <c r="E1128">
        <v>1</v>
      </c>
      <c r="F1128" s="14" t="s">
        <v>63</v>
      </c>
      <c r="G1128" s="15">
        <v>43757.3348821412</v>
      </c>
      <c r="H1128" t="s">
        <v>69</v>
      </c>
      <c r="I1128" s="6">
        <v>74.937560682743793</v>
      </c>
      <c r="J1128" t="s">
        <v>66</v>
      </c>
      <c r="K1128" s="6">
        <v>26.033357745550799</v>
      </c>
      <c r="L1128" t="s">
        <v>64</v>
      </c>
      <c r="M1128" s="6">
        <v>1019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3230073</v>
      </c>
      <c r="B1129" s="1">
        <v>43757.3914526273</v>
      </c>
      <c r="C1129" s="6">
        <v>56.343022448333301</v>
      </c>
      <c r="D1129" s="13" t="s">
        <v>68</v>
      </c>
      <c r="E1129">
        <v>1</v>
      </c>
      <c r="F1129" s="14" t="s">
        <v>63</v>
      </c>
      <c r="G1129" s="15">
        <v>43757.3348821412</v>
      </c>
      <c r="H1129" t="s">
        <v>69</v>
      </c>
      <c r="I1129" s="6">
        <v>74.801390591654197</v>
      </c>
      <c r="J1129" t="s">
        <v>66</v>
      </c>
      <c r="K1129" s="6">
        <v>26.049316329698701</v>
      </c>
      <c r="L1129" t="s">
        <v>64</v>
      </c>
      <c r="M1129" s="6">
        <v>1019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3230083</v>
      </c>
      <c r="B1130" s="1">
        <v>43757.3914878125</v>
      </c>
      <c r="C1130" s="6">
        <v>56.393679114999998</v>
      </c>
      <c r="D1130" s="13" t="s">
        <v>68</v>
      </c>
      <c r="E1130">
        <v>1</v>
      </c>
      <c r="F1130" s="14" t="s">
        <v>63</v>
      </c>
      <c r="G1130" s="15">
        <v>43757.3348821412</v>
      </c>
      <c r="H1130" t="s">
        <v>69</v>
      </c>
      <c r="I1130" s="6">
        <v>74.930338005815798</v>
      </c>
      <c r="J1130" t="s">
        <v>66</v>
      </c>
      <c r="K1130" s="6">
        <v>26.038127314445301</v>
      </c>
      <c r="L1130" t="s">
        <v>64</v>
      </c>
      <c r="M1130" s="6">
        <v>1019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3230093</v>
      </c>
      <c r="B1131" s="1">
        <v>43757.391522303202</v>
      </c>
      <c r="C1131" s="6">
        <v>56.443391813333299</v>
      </c>
      <c r="D1131" s="13" t="s">
        <v>68</v>
      </c>
      <c r="E1131">
        <v>1</v>
      </c>
      <c r="F1131" s="14" t="s">
        <v>63</v>
      </c>
      <c r="G1131" s="15">
        <v>43757.3348821412</v>
      </c>
      <c r="H1131" t="s">
        <v>69</v>
      </c>
      <c r="I1131" s="6">
        <v>74.798962986663</v>
      </c>
      <c r="J1131" t="s">
        <v>66</v>
      </c>
      <c r="K1131" s="6">
        <v>26.042206951076899</v>
      </c>
      <c r="L1131" t="s">
        <v>64</v>
      </c>
      <c r="M1131" s="6">
        <v>1019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3230103</v>
      </c>
      <c r="B1132" s="1">
        <v>43757.391556863397</v>
      </c>
      <c r="C1132" s="6">
        <v>56.493173169999999</v>
      </c>
      <c r="D1132" s="13" t="s">
        <v>68</v>
      </c>
      <c r="E1132">
        <v>1</v>
      </c>
      <c r="F1132" s="14" t="s">
        <v>63</v>
      </c>
      <c r="G1132" s="15">
        <v>43757.3348821412</v>
      </c>
      <c r="H1132" t="s">
        <v>69</v>
      </c>
      <c r="I1132" s="6">
        <v>74.709811095976505</v>
      </c>
      <c r="J1132" t="s">
        <v>66</v>
      </c>
      <c r="K1132" s="6">
        <v>26.0513861516201</v>
      </c>
      <c r="L1132" t="s">
        <v>64</v>
      </c>
      <c r="M1132" s="6">
        <v>1019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3230113</v>
      </c>
      <c r="B1133" s="1">
        <v>43757.391591469903</v>
      </c>
      <c r="C1133" s="6">
        <v>56.542987111666697</v>
      </c>
      <c r="D1133" s="13" t="s">
        <v>68</v>
      </c>
      <c r="E1133">
        <v>1</v>
      </c>
      <c r="F1133" s="14" t="s">
        <v>63</v>
      </c>
      <c r="G1133" s="15">
        <v>43757.3348821412</v>
      </c>
      <c r="H1133" t="s">
        <v>69</v>
      </c>
      <c r="I1133" s="6">
        <v>74.809047405284602</v>
      </c>
      <c r="J1133" t="s">
        <v>66</v>
      </c>
      <c r="K1133" s="6">
        <v>26.037017414160299</v>
      </c>
      <c r="L1133" t="s">
        <v>64</v>
      </c>
      <c r="M1133" s="6">
        <v>1019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3230123</v>
      </c>
      <c r="B1134" s="1">
        <v>43757.391626539298</v>
      </c>
      <c r="C1134" s="6">
        <v>56.593486288333303</v>
      </c>
      <c r="D1134" s="13" t="s">
        <v>68</v>
      </c>
      <c r="E1134">
        <v>1</v>
      </c>
      <c r="F1134" s="14" t="s">
        <v>63</v>
      </c>
      <c r="G1134" s="15">
        <v>43757.3348821412</v>
      </c>
      <c r="H1134" t="s">
        <v>69</v>
      </c>
      <c r="I1134" s="6">
        <v>74.967441632234596</v>
      </c>
      <c r="J1134" t="s">
        <v>66</v>
      </c>
      <c r="K1134" s="6">
        <v>26.025318487527802</v>
      </c>
      <c r="L1134" t="s">
        <v>64</v>
      </c>
      <c r="M1134" s="6">
        <v>1019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3230133</v>
      </c>
      <c r="B1135" s="1">
        <v>43757.391661226902</v>
      </c>
      <c r="C1135" s="6">
        <v>56.643425898333298</v>
      </c>
      <c r="D1135" s="13" t="s">
        <v>68</v>
      </c>
      <c r="E1135">
        <v>1</v>
      </c>
      <c r="F1135" s="14" t="s">
        <v>63</v>
      </c>
      <c r="G1135" s="15">
        <v>43757.3348821412</v>
      </c>
      <c r="H1135" t="s">
        <v>69</v>
      </c>
      <c r="I1135" s="6">
        <v>74.711259941005906</v>
      </c>
      <c r="J1135" t="s">
        <v>66</v>
      </c>
      <c r="K1135" s="6">
        <v>26.051176169628</v>
      </c>
      <c r="L1135" t="s">
        <v>64</v>
      </c>
      <c r="M1135" s="6">
        <v>1019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3230143</v>
      </c>
      <c r="B1136" s="1">
        <v>43757.391695833299</v>
      </c>
      <c r="C1136" s="6">
        <v>56.693292396666699</v>
      </c>
      <c r="D1136" s="13" t="s">
        <v>68</v>
      </c>
      <c r="E1136">
        <v>1</v>
      </c>
      <c r="F1136" s="14" t="s">
        <v>63</v>
      </c>
      <c r="G1136" s="15">
        <v>43757.3348821412</v>
      </c>
      <c r="H1136" t="s">
        <v>69</v>
      </c>
      <c r="I1136" s="6">
        <v>74.733322923287204</v>
      </c>
      <c r="J1136" t="s">
        <v>66</v>
      </c>
      <c r="K1136" s="6">
        <v>26.044246771251</v>
      </c>
      <c r="L1136" t="s">
        <v>64</v>
      </c>
      <c r="M1136" s="6">
        <v>1019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3230153</v>
      </c>
      <c r="B1137" s="1">
        <v>43757.391730474497</v>
      </c>
      <c r="C1137" s="6">
        <v>56.743146119999999</v>
      </c>
      <c r="D1137" s="13" t="s">
        <v>68</v>
      </c>
      <c r="E1137">
        <v>1</v>
      </c>
      <c r="F1137" s="14" t="s">
        <v>63</v>
      </c>
      <c r="G1137" s="15">
        <v>43757.3348821412</v>
      </c>
      <c r="H1137" t="s">
        <v>69</v>
      </c>
      <c r="I1137" s="6">
        <v>74.827025127666801</v>
      </c>
      <c r="J1137" t="s">
        <v>66</v>
      </c>
      <c r="K1137" s="6">
        <v>26.0418769802823</v>
      </c>
      <c r="L1137" t="s">
        <v>64</v>
      </c>
      <c r="M1137" s="6">
        <v>1019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3230163</v>
      </c>
      <c r="B1138" s="1">
        <v>43757.391765590299</v>
      </c>
      <c r="C1138" s="6">
        <v>56.793720276666697</v>
      </c>
      <c r="D1138" s="13" t="s">
        <v>68</v>
      </c>
      <c r="E1138">
        <v>1</v>
      </c>
      <c r="F1138" s="14" t="s">
        <v>63</v>
      </c>
      <c r="G1138" s="15">
        <v>43757.3348821412</v>
      </c>
      <c r="H1138" t="s">
        <v>69</v>
      </c>
      <c r="I1138" s="6">
        <v>74.804046108756296</v>
      </c>
      <c r="J1138" t="s">
        <v>66</v>
      </c>
      <c r="K1138" s="6">
        <v>26.026548372769</v>
      </c>
      <c r="L1138" t="s">
        <v>64</v>
      </c>
      <c r="M1138" s="6">
        <v>1019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3230173</v>
      </c>
      <c r="B1139" s="1">
        <v>43757.391800150501</v>
      </c>
      <c r="C1139" s="6">
        <v>56.843465604999999</v>
      </c>
      <c r="D1139" s="13" t="s">
        <v>68</v>
      </c>
      <c r="E1139">
        <v>1</v>
      </c>
      <c r="F1139" s="14" t="s">
        <v>63</v>
      </c>
      <c r="G1139" s="15">
        <v>43757.3348821412</v>
      </c>
      <c r="H1139" t="s">
        <v>69</v>
      </c>
      <c r="I1139" s="6">
        <v>74.814365088460704</v>
      </c>
      <c r="J1139" t="s">
        <v>66</v>
      </c>
      <c r="K1139" s="6">
        <v>26.032517822170099</v>
      </c>
      <c r="L1139" t="s">
        <v>64</v>
      </c>
      <c r="M1139" s="6">
        <v>1019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3230183</v>
      </c>
      <c r="B1140" s="1">
        <v>43757.391834641203</v>
      </c>
      <c r="C1140" s="6">
        <v>56.893131673333301</v>
      </c>
      <c r="D1140" s="13" t="s">
        <v>68</v>
      </c>
      <c r="E1140">
        <v>1</v>
      </c>
      <c r="F1140" s="14" t="s">
        <v>63</v>
      </c>
      <c r="G1140" s="15">
        <v>43757.3348821412</v>
      </c>
      <c r="H1140" t="s">
        <v>69</v>
      </c>
      <c r="I1140" s="6">
        <v>74.855452888621102</v>
      </c>
      <c r="J1140" t="s">
        <v>66</v>
      </c>
      <c r="K1140" s="6">
        <v>26.026578369975599</v>
      </c>
      <c r="L1140" t="s">
        <v>64</v>
      </c>
      <c r="M1140" s="6">
        <v>1019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3230193</v>
      </c>
      <c r="B1141" s="1">
        <v>43757.391869710598</v>
      </c>
      <c r="C1141" s="6">
        <v>56.943669505000003</v>
      </c>
      <c r="D1141" s="13" t="s">
        <v>68</v>
      </c>
      <c r="E1141">
        <v>1</v>
      </c>
      <c r="F1141" s="14" t="s">
        <v>63</v>
      </c>
      <c r="G1141" s="15">
        <v>43757.3348821412</v>
      </c>
      <c r="H1141" t="s">
        <v>69</v>
      </c>
      <c r="I1141" s="6">
        <v>74.622720969702499</v>
      </c>
      <c r="J1141" t="s">
        <v>66</v>
      </c>
      <c r="K1141" s="6">
        <v>26.049076350428098</v>
      </c>
      <c r="L1141" t="s">
        <v>64</v>
      </c>
      <c r="M1141" s="6">
        <v>1019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3230203</v>
      </c>
      <c r="B1142" s="1">
        <v>43757.391904282398</v>
      </c>
      <c r="C1142" s="6">
        <v>56.993423309999997</v>
      </c>
      <c r="D1142" s="13" t="s">
        <v>68</v>
      </c>
      <c r="E1142">
        <v>1</v>
      </c>
      <c r="F1142" s="14" t="s">
        <v>63</v>
      </c>
      <c r="G1142" s="15">
        <v>43757.3348821412</v>
      </c>
      <c r="H1142" t="s">
        <v>69</v>
      </c>
      <c r="I1142" s="6">
        <v>74.739329358251197</v>
      </c>
      <c r="J1142" t="s">
        <v>66</v>
      </c>
      <c r="K1142" s="6">
        <v>26.0433768477901</v>
      </c>
      <c r="L1142" t="s">
        <v>64</v>
      </c>
      <c r="M1142" s="6">
        <v>1019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3230213</v>
      </c>
      <c r="B1143" s="1">
        <v>43757.391938854198</v>
      </c>
      <c r="C1143" s="6">
        <v>57.043186016666702</v>
      </c>
      <c r="D1143" s="13" t="s">
        <v>68</v>
      </c>
      <c r="E1143">
        <v>1</v>
      </c>
      <c r="F1143" s="14" t="s">
        <v>63</v>
      </c>
      <c r="G1143" s="15">
        <v>43757.3348821412</v>
      </c>
      <c r="H1143" t="s">
        <v>69</v>
      </c>
      <c r="I1143" s="6">
        <v>74.684790559491304</v>
      </c>
      <c r="J1143" t="s">
        <v>66</v>
      </c>
      <c r="K1143" s="6">
        <v>26.0400771401582</v>
      </c>
      <c r="L1143" t="s">
        <v>64</v>
      </c>
      <c r="M1143" s="6">
        <v>1019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3230223</v>
      </c>
      <c r="B1144" s="1">
        <v>43757.391973993101</v>
      </c>
      <c r="C1144" s="6">
        <v>57.093793675000001</v>
      </c>
      <c r="D1144" s="13" t="s">
        <v>68</v>
      </c>
      <c r="E1144">
        <v>1</v>
      </c>
      <c r="F1144" s="14" t="s">
        <v>63</v>
      </c>
      <c r="G1144" s="15">
        <v>43757.3348821412</v>
      </c>
      <c r="H1144" t="s">
        <v>69</v>
      </c>
      <c r="I1144" s="6">
        <v>74.708396601587395</v>
      </c>
      <c r="J1144" t="s">
        <v>66</v>
      </c>
      <c r="K1144" s="6">
        <v>26.036657446579301</v>
      </c>
      <c r="L1144" t="s">
        <v>64</v>
      </c>
      <c r="M1144" s="6">
        <v>1019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3230233</v>
      </c>
      <c r="B1145" s="1">
        <v>43757.392008564799</v>
      </c>
      <c r="C1145" s="6">
        <v>57.143606896666697</v>
      </c>
      <c r="D1145" s="13" t="s">
        <v>68</v>
      </c>
      <c r="E1145">
        <v>1</v>
      </c>
      <c r="F1145" s="14" t="s">
        <v>63</v>
      </c>
      <c r="G1145" s="15">
        <v>43757.3348821412</v>
      </c>
      <c r="H1145" t="s">
        <v>69</v>
      </c>
      <c r="I1145" s="6">
        <v>74.625364915606497</v>
      </c>
      <c r="J1145" t="s">
        <v>66</v>
      </c>
      <c r="K1145" s="6">
        <v>26.0337477100488</v>
      </c>
      <c r="L1145" t="s">
        <v>64</v>
      </c>
      <c r="M1145" s="6">
        <v>1019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3230243</v>
      </c>
      <c r="B1146" s="1">
        <v>43757.392043136599</v>
      </c>
      <c r="C1146" s="6">
        <v>57.193366903333299</v>
      </c>
      <c r="D1146" s="13" t="s">
        <v>68</v>
      </c>
      <c r="E1146">
        <v>1</v>
      </c>
      <c r="F1146" s="14" t="s">
        <v>63</v>
      </c>
      <c r="G1146" s="15">
        <v>43757.3348821412</v>
      </c>
      <c r="H1146" t="s">
        <v>69</v>
      </c>
      <c r="I1146" s="6">
        <v>74.635505651668396</v>
      </c>
      <c r="J1146" t="s">
        <v>66</v>
      </c>
      <c r="K1146" s="6">
        <v>26.032277844100001</v>
      </c>
      <c r="L1146" t="s">
        <v>64</v>
      </c>
      <c r="M1146" s="6">
        <v>1019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3230253</v>
      </c>
      <c r="B1147" s="1">
        <v>43757.392077662</v>
      </c>
      <c r="C1147" s="6">
        <v>57.243123410000003</v>
      </c>
      <c r="D1147" s="13" t="s">
        <v>68</v>
      </c>
      <c r="E1147">
        <v>1</v>
      </c>
      <c r="F1147" s="14" t="s">
        <v>63</v>
      </c>
      <c r="G1147" s="15">
        <v>43757.3348821412</v>
      </c>
      <c r="H1147" t="s">
        <v>69</v>
      </c>
      <c r="I1147" s="6">
        <v>74.730054494167206</v>
      </c>
      <c r="J1147" t="s">
        <v>66</v>
      </c>
      <c r="K1147" s="6">
        <v>26.029788072634801</v>
      </c>
      <c r="L1147" t="s">
        <v>64</v>
      </c>
      <c r="M1147" s="6">
        <v>1019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3230263</v>
      </c>
      <c r="B1148" s="1">
        <v>43757.392112766203</v>
      </c>
      <c r="C1148" s="6">
        <v>57.2936467166667</v>
      </c>
      <c r="D1148" s="13" t="s">
        <v>68</v>
      </c>
      <c r="E1148">
        <v>1</v>
      </c>
      <c r="F1148" s="14" t="s">
        <v>63</v>
      </c>
      <c r="G1148" s="15">
        <v>43757.3348821412</v>
      </c>
      <c r="H1148" t="s">
        <v>69</v>
      </c>
      <c r="I1148" s="6">
        <v>74.666056391061005</v>
      </c>
      <c r="J1148" t="s">
        <v>66</v>
      </c>
      <c r="K1148" s="6">
        <v>26.0390572311826</v>
      </c>
      <c r="L1148" t="s">
        <v>64</v>
      </c>
      <c r="M1148" s="6">
        <v>1019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3230273</v>
      </c>
      <c r="B1149" s="1">
        <v>43757.392147303202</v>
      </c>
      <c r="C1149" s="6">
        <v>57.343408886666701</v>
      </c>
      <c r="D1149" s="13" t="s">
        <v>68</v>
      </c>
      <c r="E1149">
        <v>1</v>
      </c>
      <c r="F1149" s="14" t="s">
        <v>63</v>
      </c>
      <c r="G1149" s="15">
        <v>43757.3348821412</v>
      </c>
      <c r="H1149" t="s">
        <v>69</v>
      </c>
      <c r="I1149" s="6">
        <v>74.500801788569106</v>
      </c>
      <c r="J1149" t="s">
        <v>66</v>
      </c>
      <c r="K1149" s="6">
        <v>26.048086436117998</v>
      </c>
      <c r="L1149" t="s">
        <v>64</v>
      </c>
      <c r="M1149" s="6">
        <v>1019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3230283</v>
      </c>
      <c r="B1150" s="1">
        <v>43757.392181909701</v>
      </c>
      <c r="C1150" s="6">
        <v>57.393184300000001</v>
      </c>
      <c r="D1150" s="13" t="s">
        <v>68</v>
      </c>
      <c r="E1150">
        <v>1</v>
      </c>
      <c r="F1150" s="14" t="s">
        <v>63</v>
      </c>
      <c r="G1150" s="15">
        <v>43757.3348821412</v>
      </c>
      <c r="H1150" t="s">
        <v>69</v>
      </c>
      <c r="I1150" s="6">
        <v>74.532956569299998</v>
      </c>
      <c r="J1150" t="s">
        <v>66</v>
      </c>
      <c r="K1150" s="6">
        <v>26.035937511533099</v>
      </c>
      <c r="L1150" t="s">
        <v>64</v>
      </c>
      <c r="M1150" s="6">
        <v>1019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3230293</v>
      </c>
      <c r="B1151" s="1">
        <v>43757.392217048597</v>
      </c>
      <c r="C1151" s="6">
        <v>57.443806476666701</v>
      </c>
      <c r="D1151" s="13" t="s">
        <v>68</v>
      </c>
      <c r="E1151">
        <v>1</v>
      </c>
      <c r="F1151" s="14" t="s">
        <v>63</v>
      </c>
      <c r="G1151" s="15">
        <v>43757.3348821412</v>
      </c>
      <c r="H1151" t="s">
        <v>69</v>
      </c>
      <c r="I1151" s="6">
        <v>74.587716784397301</v>
      </c>
      <c r="J1151" t="s">
        <v>66</v>
      </c>
      <c r="K1151" s="6">
        <v>26.039207217776902</v>
      </c>
      <c r="L1151" t="s">
        <v>64</v>
      </c>
      <c r="M1151" s="6">
        <v>1019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3230303</v>
      </c>
      <c r="B1152" s="1">
        <v>43757.392251585603</v>
      </c>
      <c r="C1152" s="6">
        <v>57.493570103333298</v>
      </c>
      <c r="D1152" s="13" t="s">
        <v>68</v>
      </c>
      <c r="E1152">
        <v>1</v>
      </c>
      <c r="F1152" s="14" t="s">
        <v>63</v>
      </c>
      <c r="G1152" s="15">
        <v>43757.3348821412</v>
      </c>
      <c r="H1152" t="s">
        <v>69</v>
      </c>
      <c r="I1152" s="6">
        <v>74.600086938365095</v>
      </c>
      <c r="J1152" t="s">
        <v>66</v>
      </c>
      <c r="K1152" s="6">
        <v>26.029938058815301</v>
      </c>
      <c r="L1152" t="s">
        <v>64</v>
      </c>
      <c r="M1152" s="6">
        <v>1019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3230313</v>
      </c>
      <c r="B1153" s="1">
        <v>43757.392286145798</v>
      </c>
      <c r="C1153" s="6">
        <v>57.543304151666703</v>
      </c>
      <c r="D1153" s="13" t="s">
        <v>68</v>
      </c>
      <c r="E1153">
        <v>1</v>
      </c>
      <c r="F1153" s="14" t="s">
        <v>63</v>
      </c>
      <c r="G1153" s="15">
        <v>43757.3348821412</v>
      </c>
      <c r="H1153" t="s">
        <v>69</v>
      </c>
      <c r="I1153" s="6">
        <v>74.722715482266906</v>
      </c>
      <c r="J1153" t="s">
        <v>66</v>
      </c>
      <c r="K1153" s="6">
        <v>26.019649022360699</v>
      </c>
      <c r="L1153" t="s">
        <v>64</v>
      </c>
      <c r="M1153" s="6">
        <v>1019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3230323</v>
      </c>
      <c r="B1154" s="1">
        <v>43757.392320636602</v>
      </c>
      <c r="C1154" s="6">
        <v>57.592976301666702</v>
      </c>
      <c r="D1154" s="13" t="s">
        <v>68</v>
      </c>
      <c r="E1154">
        <v>1</v>
      </c>
      <c r="F1154" s="14" t="s">
        <v>63</v>
      </c>
      <c r="G1154" s="15">
        <v>43757.3348821412</v>
      </c>
      <c r="H1154" t="s">
        <v>69</v>
      </c>
      <c r="I1154" s="6">
        <v>74.697012370597704</v>
      </c>
      <c r="J1154" t="s">
        <v>66</v>
      </c>
      <c r="K1154" s="6">
        <v>26.030837976039901</v>
      </c>
      <c r="L1154" t="s">
        <v>64</v>
      </c>
      <c r="M1154" s="6">
        <v>1019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3230333</v>
      </c>
      <c r="B1155" s="1">
        <v>43757.392355671298</v>
      </c>
      <c r="C1155" s="6">
        <v>57.643432455000003</v>
      </c>
      <c r="D1155" s="13" t="s">
        <v>68</v>
      </c>
      <c r="E1155">
        <v>1</v>
      </c>
      <c r="F1155" s="14" t="s">
        <v>63</v>
      </c>
      <c r="G1155" s="15">
        <v>43757.3348821412</v>
      </c>
      <c r="H1155" t="s">
        <v>69</v>
      </c>
      <c r="I1155" s="6">
        <v>74.743641435079994</v>
      </c>
      <c r="J1155" t="s">
        <v>66</v>
      </c>
      <c r="K1155" s="6">
        <v>26.024088602736398</v>
      </c>
      <c r="L1155" t="s">
        <v>64</v>
      </c>
      <c r="M1155" s="6">
        <v>1019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3230343</v>
      </c>
      <c r="B1156" s="1">
        <v>43757.392390162</v>
      </c>
      <c r="C1156" s="6">
        <v>57.693092518333302</v>
      </c>
      <c r="D1156" s="13" t="s">
        <v>68</v>
      </c>
      <c r="E1156">
        <v>1</v>
      </c>
      <c r="F1156" s="14" t="s">
        <v>63</v>
      </c>
      <c r="G1156" s="15">
        <v>43757.3348821412</v>
      </c>
      <c r="H1156" t="s">
        <v>69</v>
      </c>
      <c r="I1156" s="6">
        <v>74.506376800275007</v>
      </c>
      <c r="J1156" t="s">
        <v>66</v>
      </c>
      <c r="K1156" s="6">
        <v>26.0472765064446</v>
      </c>
      <c r="L1156" t="s">
        <v>64</v>
      </c>
      <c r="M1156" s="6">
        <v>1019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3230353</v>
      </c>
      <c r="B1157" s="1">
        <v>43757.392425231497</v>
      </c>
      <c r="C1157" s="6">
        <v>57.743615859999998</v>
      </c>
      <c r="D1157" s="13" t="s">
        <v>68</v>
      </c>
      <c r="E1157">
        <v>1</v>
      </c>
      <c r="F1157" s="14" t="s">
        <v>63</v>
      </c>
      <c r="G1157" s="15">
        <v>43757.3348821412</v>
      </c>
      <c r="H1157" t="s">
        <v>69</v>
      </c>
      <c r="I1157" s="6">
        <v>74.452370577712699</v>
      </c>
      <c r="J1157" t="s">
        <v>66</v>
      </c>
      <c r="K1157" s="6">
        <v>26.0364174682136</v>
      </c>
      <c r="L1157" t="s">
        <v>64</v>
      </c>
      <c r="M1157" s="6">
        <v>1019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3230363</v>
      </c>
      <c r="B1158" s="1">
        <v>43757.392459803203</v>
      </c>
      <c r="C1158" s="6">
        <v>57.7933857816667</v>
      </c>
      <c r="D1158" s="13" t="s">
        <v>68</v>
      </c>
      <c r="E1158">
        <v>1</v>
      </c>
      <c r="F1158" s="14" t="s">
        <v>63</v>
      </c>
      <c r="G1158" s="15">
        <v>43757.3348821412</v>
      </c>
      <c r="H1158" t="s">
        <v>69</v>
      </c>
      <c r="I1158" s="6">
        <v>74.606330554458694</v>
      </c>
      <c r="J1158" t="s">
        <v>66</v>
      </c>
      <c r="K1158" s="6">
        <v>26.036507460098601</v>
      </c>
      <c r="L1158" t="s">
        <v>64</v>
      </c>
      <c r="M1158" s="6">
        <v>1019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3230373</v>
      </c>
      <c r="B1159" s="1">
        <v>43757.392494409702</v>
      </c>
      <c r="C1159" s="6">
        <v>57.843213056666698</v>
      </c>
      <c r="D1159" s="13" t="s">
        <v>68</v>
      </c>
      <c r="E1159">
        <v>1</v>
      </c>
      <c r="F1159" s="14" t="s">
        <v>63</v>
      </c>
      <c r="G1159" s="15">
        <v>43757.3348821412</v>
      </c>
      <c r="H1159" t="s">
        <v>69</v>
      </c>
      <c r="I1159" s="6">
        <v>74.737194026446701</v>
      </c>
      <c r="J1159" t="s">
        <v>66</v>
      </c>
      <c r="K1159" s="6">
        <v>26.032487824910302</v>
      </c>
      <c r="L1159" t="s">
        <v>64</v>
      </c>
      <c r="M1159" s="6">
        <v>1019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3230383</v>
      </c>
      <c r="B1160" s="1">
        <v>43757.3925290509</v>
      </c>
      <c r="C1160" s="6">
        <v>57.893086003333302</v>
      </c>
      <c r="D1160" s="13" t="s">
        <v>68</v>
      </c>
      <c r="E1160">
        <v>1</v>
      </c>
      <c r="F1160" s="14" t="s">
        <v>63</v>
      </c>
      <c r="G1160" s="15">
        <v>43757.3348821412</v>
      </c>
      <c r="H1160" t="s">
        <v>69</v>
      </c>
      <c r="I1160" s="6">
        <v>74.366929438875303</v>
      </c>
      <c r="J1160" t="s">
        <v>66</v>
      </c>
      <c r="K1160" s="6">
        <v>26.052586048971101</v>
      </c>
      <c r="L1160" t="s">
        <v>64</v>
      </c>
      <c r="M1160" s="6">
        <v>1019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3230393</v>
      </c>
      <c r="B1161" s="1">
        <v>43757.392564236099</v>
      </c>
      <c r="C1161" s="6">
        <v>57.943757431666697</v>
      </c>
      <c r="D1161" s="13" t="s">
        <v>68</v>
      </c>
      <c r="E1161">
        <v>1</v>
      </c>
      <c r="F1161" s="14" t="s">
        <v>63</v>
      </c>
      <c r="G1161" s="15">
        <v>43757.3348821412</v>
      </c>
      <c r="H1161" t="s">
        <v>69</v>
      </c>
      <c r="I1161" s="6">
        <v>74.491844851465601</v>
      </c>
      <c r="J1161" t="s">
        <v>66</v>
      </c>
      <c r="K1161" s="6">
        <v>26.041906977626201</v>
      </c>
      <c r="L1161" t="s">
        <v>64</v>
      </c>
      <c r="M1161" s="6">
        <v>1019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3230403</v>
      </c>
      <c r="B1162" s="1">
        <v>43757.392598807899</v>
      </c>
      <c r="C1162" s="6">
        <v>57.9935750666667</v>
      </c>
      <c r="D1162" s="13" t="s">
        <v>68</v>
      </c>
      <c r="E1162">
        <v>1</v>
      </c>
      <c r="F1162" s="14" t="s">
        <v>63</v>
      </c>
      <c r="G1162" s="15">
        <v>43757.3348821412</v>
      </c>
      <c r="H1162" t="s">
        <v>69</v>
      </c>
      <c r="I1162" s="6">
        <v>74.484530689892296</v>
      </c>
      <c r="J1162" t="s">
        <v>66</v>
      </c>
      <c r="K1162" s="6">
        <v>26.035487552207499</v>
      </c>
      <c r="L1162" t="s">
        <v>64</v>
      </c>
      <c r="M1162" s="6">
        <v>1019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3230413</v>
      </c>
      <c r="B1163" s="1">
        <v>43757.392633414303</v>
      </c>
      <c r="C1163" s="6">
        <v>58.043343511666698</v>
      </c>
      <c r="D1163" s="13" t="s">
        <v>68</v>
      </c>
      <c r="E1163">
        <v>1</v>
      </c>
      <c r="F1163" s="14" t="s">
        <v>63</v>
      </c>
      <c r="G1163" s="15">
        <v>43757.3348821412</v>
      </c>
      <c r="H1163" t="s">
        <v>69</v>
      </c>
      <c r="I1163" s="6">
        <v>74.519731128021903</v>
      </c>
      <c r="J1163" t="s">
        <v>66</v>
      </c>
      <c r="K1163" s="6">
        <v>26.037857338666502</v>
      </c>
      <c r="L1163" t="s">
        <v>64</v>
      </c>
      <c r="M1163" s="6">
        <v>1019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3230423</v>
      </c>
      <c r="B1164" s="1">
        <v>43757.3926679051</v>
      </c>
      <c r="C1164" s="6">
        <v>58.093061929999998</v>
      </c>
      <c r="D1164" s="13" t="s">
        <v>68</v>
      </c>
      <c r="E1164">
        <v>1</v>
      </c>
      <c r="F1164" s="14" t="s">
        <v>63</v>
      </c>
      <c r="G1164" s="15">
        <v>43757.3348821412</v>
      </c>
      <c r="H1164" t="s">
        <v>69</v>
      </c>
      <c r="I1164" s="6">
        <v>74.546257002485802</v>
      </c>
      <c r="J1164" t="s">
        <v>66</v>
      </c>
      <c r="K1164" s="6">
        <v>26.0302680284362</v>
      </c>
      <c r="L1164" t="s">
        <v>64</v>
      </c>
      <c r="M1164" s="6">
        <v>1019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3230433</v>
      </c>
      <c r="B1165" s="1">
        <v>43757.392703009296</v>
      </c>
      <c r="C1165" s="6">
        <v>58.143597433333298</v>
      </c>
      <c r="D1165" s="13" t="s">
        <v>68</v>
      </c>
      <c r="E1165">
        <v>1</v>
      </c>
      <c r="F1165" s="14" t="s">
        <v>63</v>
      </c>
      <c r="G1165" s="15">
        <v>43757.3348821412</v>
      </c>
      <c r="H1165" t="s">
        <v>69</v>
      </c>
      <c r="I1165" s="6">
        <v>74.548188691011504</v>
      </c>
      <c r="J1165" t="s">
        <v>66</v>
      </c>
      <c r="K1165" s="6">
        <v>26.026248400717101</v>
      </c>
      <c r="L1165" t="s">
        <v>64</v>
      </c>
      <c r="M1165" s="6">
        <v>1019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3230443</v>
      </c>
      <c r="B1166" s="1">
        <v>43757.392737499998</v>
      </c>
      <c r="C1166" s="6">
        <v>58.193276578333297</v>
      </c>
      <c r="D1166" s="13" t="s">
        <v>68</v>
      </c>
      <c r="E1166">
        <v>1</v>
      </c>
      <c r="F1166" s="14" t="s">
        <v>63</v>
      </c>
      <c r="G1166" s="15">
        <v>43757.3348821412</v>
      </c>
      <c r="H1166" t="s">
        <v>69</v>
      </c>
      <c r="I1166" s="6">
        <v>74.526684976138895</v>
      </c>
      <c r="J1166" t="s">
        <v>66</v>
      </c>
      <c r="K1166" s="6">
        <v>26.029368111364398</v>
      </c>
      <c r="L1166" t="s">
        <v>64</v>
      </c>
      <c r="M1166" s="6">
        <v>1019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3230453</v>
      </c>
      <c r="B1167" s="1">
        <v>43757.392772025501</v>
      </c>
      <c r="C1167" s="6">
        <v>58.242993318333298</v>
      </c>
      <c r="D1167" s="13" t="s">
        <v>68</v>
      </c>
      <c r="E1167">
        <v>1</v>
      </c>
      <c r="F1167" s="14" t="s">
        <v>63</v>
      </c>
      <c r="G1167" s="15">
        <v>43757.3348821412</v>
      </c>
      <c r="H1167" t="s">
        <v>69</v>
      </c>
      <c r="I1167" s="6">
        <v>74.385390813456397</v>
      </c>
      <c r="J1167" t="s">
        <v>66</v>
      </c>
      <c r="K1167" s="6">
        <v>26.0386672660679</v>
      </c>
      <c r="L1167" t="s">
        <v>64</v>
      </c>
      <c r="M1167" s="6">
        <v>1019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3230463</v>
      </c>
      <c r="B1168" s="1">
        <v>43757.392807256903</v>
      </c>
      <c r="C1168" s="6">
        <v>58.293723646666699</v>
      </c>
      <c r="D1168" s="13" t="s">
        <v>68</v>
      </c>
      <c r="E1168">
        <v>1</v>
      </c>
      <c r="F1168" s="14" t="s">
        <v>63</v>
      </c>
      <c r="G1168" s="15">
        <v>43757.3348821412</v>
      </c>
      <c r="H1168" t="s">
        <v>69</v>
      </c>
      <c r="I1168" s="6">
        <v>74.565222572123702</v>
      </c>
      <c r="J1168" t="s">
        <v>66</v>
      </c>
      <c r="K1168" s="6">
        <v>26.020038985266599</v>
      </c>
      <c r="L1168" t="s">
        <v>64</v>
      </c>
      <c r="M1168" s="6">
        <v>1019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3230473</v>
      </c>
      <c r="B1169" s="1">
        <v>43757.392841898101</v>
      </c>
      <c r="C1169" s="6">
        <v>58.343622035000003</v>
      </c>
      <c r="D1169" s="13" t="s">
        <v>68</v>
      </c>
      <c r="E1169">
        <v>1</v>
      </c>
      <c r="F1169" s="14" t="s">
        <v>63</v>
      </c>
      <c r="G1169" s="15">
        <v>43757.3348821412</v>
      </c>
      <c r="H1169" t="s">
        <v>69</v>
      </c>
      <c r="I1169" s="6">
        <v>74.438726689312304</v>
      </c>
      <c r="J1169" t="s">
        <v>66</v>
      </c>
      <c r="K1169" s="6">
        <v>26.023428664741498</v>
      </c>
      <c r="L1169" t="s">
        <v>64</v>
      </c>
      <c r="M1169" s="6">
        <v>1019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3230483</v>
      </c>
      <c r="B1170" s="1">
        <v>43757.392876469901</v>
      </c>
      <c r="C1170" s="6">
        <v>58.393384338333298</v>
      </c>
      <c r="D1170" s="13" t="s">
        <v>68</v>
      </c>
      <c r="E1170">
        <v>1</v>
      </c>
      <c r="F1170" s="14" t="s">
        <v>63</v>
      </c>
      <c r="G1170" s="15">
        <v>43757.3348821412</v>
      </c>
      <c r="H1170" t="s">
        <v>69</v>
      </c>
      <c r="I1170" s="6">
        <v>74.460216736816406</v>
      </c>
      <c r="J1170" t="s">
        <v>66</v>
      </c>
      <c r="K1170" s="6">
        <v>26.035277571209502</v>
      </c>
      <c r="L1170" t="s">
        <v>64</v>
      </c>
      <c r="M1170" s="6">
        <v>1019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3230493</v>
      </c>
      <c r="B1171" s="1">
        <v>43757.392911030103</v>
      </c>
      <c r="C1171" s="6">
        <v>58.443176316666701</v>
      </c>
      <c r="D1171" s="13" t="s">
        <v>68</v>
      </c>
      <c r="E1171">
        <v>1</v>
      </c>
      <c r="F1171" s="14" t="s">
        <v>63</v>
      </c>
      <c r="G1171" s="15">
        <v>43757.3348821412</v>
      </c>
      <c r="H1171" t="s">
        <v>69</v>
      </c>
      <c r="I1171" s="6">
        <v>74.328131651022304</v>
      </c>
      <c r="J1171" t="s">
        <v>66</v>
      </c>
      <c r="K1171" s="6">
        <v>26.039507190986601</v>
      </c>
      <c r="L1171" t="s">
        <v>64</v>
      </c>
      <c r="M1171" s="6">
        <v>1019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3230503</v>
      </c>
      <c r="B1172" s="1">
        <v>43757.392946145803</v>
      </c>
      <c r="C1172" s="6">
        <v>58.493681601666701</v>
      </c>
      <c r="D1172" s="13" t="s">
        <v>68</v>
      </c>
      <c r="E1172">
        <v>1</v>
      </c>
      <c r="F1172" s="14" t="s">
        <v>63</v>
      </c>
      <c r="G1172" s="15">
        <v>43757.3348821412</v>
      </c>
      <c r="H1172" t="s">
        <v>69</v>
      </c>
      <c r="I1172" s="6">
        <v>74.520198115541803</v>
      </c>
      <c r="J1172" t="s">
        <v>66</v>
      </c>
      <c r="K1172" s="6">
        <v>26.022828721222599</v>
      </c>
      <c r="L1172" t="s">
        <v>64</v>
      </c>
      <c r="M1172" s="6">
        <v>1019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3230513</v>
      </c>
      <c r="B1173" s="1">
        <v>43757.392980671299</v>
      </c>
      <c r="C1173" s="6">
        <v>58.54343789</v>
      </c>
      <c r="D1173" s="13" t="s">
        <v>68</v>
      </c>
      <c r="E1173">
        <v>1</v>
      </c>
      <c r="F1173" s="14" t="s">
        <v>63</v>
      </c>
      <c r="G1173" s="15">
        <v>43757.3348821412</v>
      </c>
      <c r="H1173" t="s">
        <v>69</v>
      </c>
      <c r="I1173" s="6">
        <v>74.287525907364298</v>
      </c>
      <c r="J1173" t="s">
        <v>66</v>
      </c>
      <c r="K1173" s="6">
        <v>26.049166342652398</v>
      </c>
      <c r="L1173" t="s">
        <v>64</v>
      </c>
      <c r="M1173" s="6">
        <v>1019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3230523</v>
      </c>
      <c r="B1174" s="1">
        <v>43757.393015277798</v>
      </c>
      <c r="C1174" s="6">
        <v>58.593281570000002</v>
      </c>
      <c r="D1174" s="13" t="s">
        <v>68</v>
      </c>
      <c r="E1174">
        <v>1</v>
      </c>
      <c r="F1174" s="14" t="s">
        <v>63</v>
      </c>
      <c r="G1174" s="15">
        <v>43757.3348821412</v>
      </c>
      <c r="H1174" t="s">
        <v>69</v>
      </c>
      <c r="I1174" s="6">
        <v>74.367481998397196</v>
      </c>
      <c r="J1174" t="s">
        <v>66</v>
      </c>
      <c r="K1174" s="6">
        <v>26.037527368299799</v>
      </c>
      <c r="L1174" t="s">
        <v>64</v>
      </c>
      <c r="M1174" s="6">
        <v>1019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3230533</v>
      </c>
      <c r="B1175" s="1">
        <v>43757.393049803199</v>
      </c>
      <c r="C1175" s="6">
        <v>58.643001011666698</v>
      </c>
      <c r="D1175" s="13" t="s">
        <v>68</v>
      </c>
      <c r="E1175">
        <v>1</v>
      </c>
      <c r="F1175" s="14" t="s">
        <v>63</v>
      </c>
      <c r="G1175" s="15">
        <v>43757.3348821412</v>
      </c>
      <c r="H1175" t="s">
        <v>69</v>
      </c>
      <c r="I1175" s="6">
        <v>74.367069534303596</v>
      </c>
      <c r="J1175" t="s">
        <v>66</v>
      </c>
      <c r="K1175" s="6">
        <v>26.0375873629091</v>
      </c>
      <c r="L1175" t="s">
        <v>64</v>
      </c>
      <c r="M1175" s="6">
        <v>1019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3230543</v>
      </c>
      <c r="B1176" s="1">
        <v>43757.393085034702</v>
      </c>
      <c r="C1176" s="6">
        <v>58.693703361666699</v>
      </c>
      <c r="D1176" s="13" t="s">
        <v>68</v>
      </c>
      <c r="E1176">
        <v>1</v>
      </c>
      <c r="F1176" s="14" t="s">
        <v>63</v>
      </c>
      <c r="G1176" s="15">
        <v>43757.3348821412</v>
      </c>
      <c r="H1176" t="s">
        <v>69</v>
      </c>
      <c r="I1176" s="6">
        <v>74.423977335786603</v>
      </c>
      <c r="J1176" t="s">
        <v>66</v>
      </c>
      <c r="K1176" s="6">
        <v>26.033057772890501</v>
      </c>
      <c r="L1176" t="s">
        <v>64</v>
      </c>
      <c r="M1176" s="6">
        <v>1019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3230553</v>
      </c>
      <c r="B1177" s="1">
        <v>43757.393119560198</v>
      </c>
      <c r="C1177" s="6">
        <v>58.743431231666698</v>
      </c>
      <c r="D1177" s="13" t="s">
        <v>68</v>
      </c>
      <c r="E1177">
        <v>1</v>
      </c>
      <c r="F1177" s="14" t="s">
        <v>63</v>
      </c>
      <c r="G1177" s="15">
        <v>43757.3348821412</v>
      </c>
      <c r="H1177" t="s">
        <v>69</v>
      </c>
      <c r="I1177" s="6">
        <v>74.491164184805896</v>
      </c>
      <c r="J1177" t="s">
        <v>66</v>
      </c>
      <c r="K1177" s="6">
        <v>26.0195590309268</v>
      </c>
      <c r="L1177" t="s">
        <v>64</v>
      </c>
      <c r="M1177" s="6">
        <v>1019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3230563</v>
      </c>
      <c r="B1178" s="1">
        <v>43757.393154131903</v>
      </c>
      <c r="C1178" s="6">
        <v>58.793194800000002</v>
      </c>
      <c r="D1178" s="13" t="s">
        <v>68</v>
      </c>
      <c r="E1178">
        <v>1</v>
      </c>
      <c r="F1178" s="14" t="s">
        <v>63</v>
      </c>
      <c r="G1178" s="15">
        <v>43757.3348821412</v>
      </c>
      <c r="H1178" t="s">
        <v>69</v>
      </c>
      <c r="I1178" s="6">
        <v>74.573644776227198</v>
      </c>
      <c r="J1178" t="s">
        <v>66</v>
      </c>
      <c r="K1178" s="6">
        <v>26.011339823512099</v>
      </c>
      <c r="L1178" t="s">
        <v>64</v>
      </c>
      <c r="M1178" s="6">
        <v>1019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3230573</v>
      </c>
      <c r="B1179" s="1">
        <v>43757.393189201401</v>
      </c>
      <c r="C1179" s="6">
        <v>58.843736986666698</v>
      </c>
      <c r="D1179" s="13" t="s">
        <v>68</v>
      </c>
      <c r="E1179">
        <v>1</v>
      </c>
      <c r="F1179" s="14" t="s">
        <v>63</v>
      </c>
      <c r="G1179" s="15">
        <v>43757.3348821412</v>
      </c>
      <c r="H1179" t="s">
        <v>69</v>
      </c>
      <c r="I1179" s="6">
        <v>74.400489858362803</v>
      </c>
      <c r="J1179" t="s">
        <v>66</v>
      </c>
      <c r="K1179" s="6">
        <v>26.0327278029959</v>
      </c>
      <c r="L1179" t="s">
        <v>64</v>
      </c>
      <c r="M1179" s="6">
        <v>1019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3230583</v>
      </c>
      <c r="B1180" s="1">
        <v>43757.393223761603</v>
      </c>
      <c r="C1180" s="6">
        <v>58.8934772783333</v>
      </c>
      <c r="D1180" s="13" t="s">
        <v>68</v>
      </c>
      <c r="E1180">
        <v>1</v>
      </c>
      <c r="F1180" s="14" t="s">
        <v>63</v>
      </c>
      <c r="G1180" s="15">
        <v>43757.3348821412</v>
      </c>
      <c r="H1180" t="s">
        <v>69</v>
      </c>
      <c r="I1180" s="6">
        <v>74.338694775132296</v>
      </c>
      <c r="J1180" t="s">
        <v>66</v>
      </c>
      <c r="K1180" s="6">
        <v>26.0304780091205</v>
      </c>
      <c r="L1180" t="s">
        <v>64</v>
      </c>
      <c r="M1180" s="6">
        <v>1019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3230593</v>
      </c>
      <c r="B1181" s="1">
        <v>43757.393258333301</v>
      </c>
      <c r="C1181" s="6">
        <v>58.9432446666667</v>
      </c>
      <c r="D1181" s="13" t="s">
        <v>68</v>
      </c>
      <c r="E1181">
        <v>1</v>
      </c>
      <c r="F1181" s="14" t="s">
        <v>63</v>
      </c>
      <c r="G1181" s="15">
        <v>43757.3348821412</v>
      </c>
      <c r="H1181" t="s">
        <v>69</v>
      </c>
      <c r="I1181" s="6">
        <v>74.272961397492196</v>
      </c>
      <c r="J1181" t="s">
        <v>66</v>
      </c>
      <c r="K1181" s="6">
        <v>26.0362974790369</v>
      </c>
      <c r="L1181" t="s">
        <v>64</v>
      </c>
      <c r="M1181" s="6">
        <v>1019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3230603</v>
      </c>
      <c r="B1182" s="1">
        <v>43757.393293402798</v>
      </c>
      <c r="C1182" s="6">
        <v>58.993765133333298</v>
      </c>
      <c r="D1182" s="13" t="s">
        <v>68</v>
      </c>
      <c r="E1182">
        <v>1</v>
      </c>
      <c r="F1182" s="14" t="s">
        <v>63</v>
      </c>
      <c r="G1182" s="15">
        <v>43757.3348821412</v>
      </c>
      <c r="H1182" t="s">
        <v>69</v>
      </c>
      <c r="I1182" s="6">
        <v>74.389624779694302</v>
      </c>
      <c r="J1182" t="s">
        <v>66</v>
      </c>
      <c r="K1182" s="6">
        <v>26.026818347638699</v>
      </c>
      <c r="L1182" t="s">
        <v>64</v>
      </c>
      <c r="M1182" s="6">
        <v>1019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3230613</v>
      </c>
      <c r="B1183" s="1">
        <v>43757.393328009297</v>
      </c>
      <c r="C1183" s="6">
        <v>59.043606580000002</v>
      </c>
      <c r="D1183" s="13" t="s">
        <v>68</v>
      </c>
      <c r="E1183">
        <v>1</v>
      </c>
      <c r="F1183" s="14" t="s">
        <v>63</v>
      </c>
      <c r="G1183" s="15">
        <v>43757.3348821412</v>
      </c>
      <c r="H1183" t="s">
        <v>69</v>
      </c>
      <c r="I1183" s="6">
        <v>74.362416570274704</v>
      </c>
      <c r="J1183" t="s">
        <v>66</v>
      </c>
      <c r="K1183" s="6">
        <v>26.027028328107502</v>
      </c>
      <c r="L1183" t="s">
        <v>64</v>
      </c>
      <c r="M1183" s="6">
        <v>1019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3230623</v>
      </c>
      <c r="B1184" s="1">
        <v>43757.393362615701</v>
      </c>
      <c r="C1184" s="6">
        <v>59.093454611666701</v>
      </c>
      <c r="D1184" s="13" t="s">
        <v>68</v>
      </c>
      <c r="E1184">
        <v>1</v>
      </c>
      <c r="F1184" s="14" t="s">
        <v>63</v>
      </c>
      <c r="G1184" s="15">
        <v>43757.3348821412</v>
      </c>
      <c r="H1184" t="s">
        <v>69</v>
      </c>
      <c r="I1184" s="6">
        <v>74.335601435621697</v>
      </c>
      <c r="J1184" t="s">
        <v>66</v>
      </c>
      <c r="K1184" s="6">
        <v>26.030927967775401</v>
      </c>
      <c r="L1184" t="s">
        <v>64</v>
      </c>
      <c r="M1184" s="6">
        <v>1019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3230633</v>
      </c>
      <c r="B1185" s="1">
        <v>43757.393397187501</v>
      </c>
      <c r="C1185" s="6">
        <v>59.143202481666698</v>
      </c>
      <c r="D1185" s="13" t="s">
        <v>68</v>
      </c>
      <c r="E1185">
        <v>1</v>
      </c>
      <c r="F1185" s="14" t="s">
        <v>63</v>
      </c>
      <c r="G1185" s="15">
        <v>43757.3348821412</v>
      </c>
      <c r="H1185" t="s">
        <v>69</v>
      </c>
      <c r="I1185" s="6">
        <v>74.404146199036106</v>
      </c>
      <c r="J1185" t="s">
        <v>66</v>
      </c>
      <c r="K1185" s="6">
        <v>26.0172192545051</v>
      </c>
      <c r="L1185" t="s">
        <v>64</v>
      </c>
      <c r="M1185" s="6">
        <v>1019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3230643</v>
      </c>
      <c r="B1186" s="1">
        <v>43757.393431794</v>
      </c>
      <c r="C1186" s="6">
        <v>59.193020501666702</v>
      </c>
      <c r="D1186" s="13" t="s">
        <v>68</v>
      </c>
      <c r="E1186">
        <v>1</v>
      </c>
      <c r="F1186" s="14" t="s">
        <v>63</v>
      </c>
      <c r="G1186" s="15">
        <v>43757.3348821412</v>
      </c>
      <c r="H1186" t="s">
        <v>69</v>
      </c>
      <c r="I1186" s="6">
        <v>74.245575808079906</v>
      </c>
      <c r="J1186" t="s">
        <v>66</v>
      </c>
      <c r="K1186" s="6">
        <v>26.036537457394399</v>
      </c>
      <c r="L1186" t="s">
        <v>64</v>
      </c>
      <c r="M1186" s="6">
        <v>1019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3230653</v>
      </c>
      <c r="B1187" s="1">
        <v>43757.393466932903</v>
      </c>
      <c r="C1187" s="6">
        <v>59.2436302433333</v>
      </c>
      <c r="D1187" s="13" t="s">
        <v>68</v>
      </c>
      <c r="E1187">
        <v>1</v>
      </c>
      <c r="F1187" s="14" t="s">
        <v>63</v>
      </c>
      <c r="G1187" s="15">
        <v>43757.3348821412</v>
      </c>
      <c r="H1187" t="s">
        <v>69</v>
      </c>
      <c r="I1187" s="6">
        <v>74.251960013851203</v>
      </c>
      <c r="J1187" t="s">
        <v>66</v>
      </c>
      <c r="K1187" s="6">
        <v>26.0356075413547</v>
      </c>
      <c r="L1187" t="s">
        <v>64</v>
      </c>
      <c r="M1187" s="6">
        <v>1019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3230663</v>
      </c>
      <c r="B1188" s="1">
        <v>43757.393501423598</v>
      </c>
      <c r="C1188" s="6">
        <v>59.293311323333299</v>
      </c>
      <c r="D1188" s="13" t="s">
        <v>68</v>
      </c>
      <c r="E1188">
        <v>1</v>
      </c>
      <c r="F1188" s="14" t="s">
        <v>63</v>
      </c>
      <c r="G1188" s="15">
        <v>43757.3348821412</v>
      </c>
      <c r="H1188" t="s">
        <v>69</v>
      </c>
      <c r="I1188" s="6">
        <v>74.244752097467796</v>
      </c>
      <c r="J1188" t="s">
        <v>66</v>
      </c>
      <c r="K1188" s="6">
        <v>26.036657446579301</v>
      </c>
      <c r="L1188" t="s">
        <v>64</v>
      </c>
      <c r="M1188" s="6">
        <v>1019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3230673</v>
      </c>
      <c r="B1189" s="1">
        <v>43757.393535995398</v>
      </c>
      <c r="C1189" s="6">
        <v>59.3431014483333</v>
      </c>
      <c r="D1189" s="13" t="s">
        <v>68</v>
      </c>
      <c r="E1189">
        <v>1</v>
      </c>
      <c r="F1189" s="14" t="s">
        <v>63</v>
      </c>
      <c r="G1189" s="15">
        <v>43757.3348821412</v>
      </c>
      <c r="H1189" t="s">
        <v>69</v>
      </c>
      <c r="I1189" s="6">
        <v>74.321188538524595</v>
      </c>
      <c r="J1189" t="s">
        <v>66</v>
      </c>
      <c r="K1189" s="6">
        <v>26.029278119670799</v>
      </c>
      <c r="L1189" t="s">
        <v>64</v>
      </c>
      <c r="M1189" s="6">
        <v>1019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3230683</v>
      </c>
      <c r="B1190" s="1">
        <v>43757.3935710648</v>
      </c>
      <c r="C1190" s="6">
        <v>59.393595858333299</v>
      </c>
      <c r="D1190" s="13" t="s">
        <v>68</v>
      </c>
      <c r="E1190">
        <v>1</v>
      </c>
      <c r="F1190" s="14" t="s">
        <v>63</v>
      </c>
      <c r="G1190" s="15">
        <v>43757.3348821412</v>
      </c>
      <c r="H1190" t="s">
        <v>69</v>
      </c>
      <c r="I1190" s="6">
        <v>74.334015790332799</v>
      </c>
      <c r="J1190" t="s">
        <v>66</v>
      </c>
      <c r="K1190" s="6">
        <v>26.019918996675202</v>
      </c>
      <c r="L1190" t="s">
        <v>64</v>
      </c>
      <c r="M1190" s="6">
        <v>1019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3230693</v>
      </c>
      <c r="B1191" s="1">
        <v>43757.393605555597</v>
      </c>
      <c r="C1191" s="6">
        <v>59.443265516666699</v>
      </c>
      <c r="D1191" s="13" t="s">
        <v>68</v>
      </c>
      <c r="E1191">
        <v>1</v>
      </c>
      <c r="F1191" s="14" t="s">
        <v>63</v>
      </c>
      <c r="G1191" s="15">
        <v>43757.3348821412</v>
      </c>
      <c r="H1191" t="s">
        <v>69</v>
      </c>
      <c r="I1191" s="6">
        <v>74.458194038087697</v>
      </c>
      <c r="J1191" t="s">
        <v>66</v>
      </c>
      <c r="K1191" s="6">
        <v>26.016859289046401</v>
      </c>
      <c r="L1191" t="s">
        <v>64</v>
      </c>
      <c r="M1191" s="6">
        <v>1019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3230703</v>
      </c>
      <c r="B1192" s="1">
        <v>43757.3936405903</v>
      </c>
      <c r="C1192" s="6">
        <v>59.4937156933333</v>
      </c>
      <c r="D1192" s="13" t="s">
        <v>68</v>
      </c>
      <c r="E1192">
        <v>1</v>
      </c>
      <c r="F1192" s="14" t="s">
        <v>63</v>
      </c>
      <c r="G1192" s="15">
        <v>43757.3348821412</v>
      </c>
      <c r="H1192" t="s">
        <v>69</v>
      </c>
      <c r="I1192" s="6">
        <v>74.244335094265097</v>
      </c>
      <c r="J1192" t="s">
        <v>66</v>
      </c>
      <c r="K1192" s="6">
        <v>26.040467105436601</v>
      </c>
      <c r="L1192" t="s">
        <v>64</v>
      </c>
      <c r="M1192" s="6">
        <v>1019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3230713</v>
      </c>
      <c r="B1193" s="1">
        <v>43757.393675081003</v>
      </c>
      <c r="C1193" s="6">
        <v>59.543403445000003</v>
      </c>
      <c r="D1193" s="13" t="s">
        <v>68</v>
      </c>
      <c r="E1193">
        <v>1</v>
      </c>
      <c r="F1193" s="14" t="s">
        <v>63</v>
      </c>
      <c r="G1193" s="15">
        <v>43757.3348821412</v>
      </c>
      <c r="H1193" t="s">
        <v>69</v>
      </c>
      <c r="I1193" s="6">
        <v>74.351840012220407</v>
      </c>
      <c r="J1193" t="s">
        <v>66</v>
      </c>
      <c r="K1193" s="6">
        <v>26.0360575006966</v>
      </c>
      <c r="L1193" t="s">
        <v>64</v>
      </c>
      <c r="M1193" s="6">
        <v>1019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3230723</v>
      </c>
      <c r="B1194" s="1">
        <v>43757.393709687502</v>
      </c>
      <c r="C1194" s="6">
        <v>59.5932025633333</v>
      </c>
      <c r="D1194" s="13" t="s">
        <v>68</v>
      </c>
      <c r="E1194">
        <v>1</v>
      </c>
      <c r="F1194" s="14" t="s">
        <v>63</v>
      </c>
      <c r="G1194" s="15">
        <v>43757.3348821412</v>
      </c>
      <c r="H1194" t="s">
        <v>69</v>
      </c>
      <c r="I1194" s="6">
        <v>74.304711586157396</v>
      </c>
      <c r="J1194" t="s">
        <v>66</v>
      </c>
      <c r="K1194" s="6">
        <v>26.027928244551699</v>
      </c>
      <c r="L1194" t="s">
        <v>64</v>
      </c>
      <c r="M1194" s="6">
        <v>1019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3230733</v>
      </c>
      <c r="B1195" s="1">
        <v>43757.393744791698</v>
      </c>
      <c r="C1195" s="6">
        <v>59.643789288333302</v>
      </c>
      <c r="D1195" s="13" t="s">
        <v>68</v>
      </c>
      <c r="E1195">
        <v>1</v>
      </c>
      <c r="F1195" s="14" t="s">
        <v>63</v>
      </c>
      <c r="G1195" s="15">
        <v>43757.3348821412</v>
      </c>
      <c r="H1195" t="s">
        <v>69</v>
      </c>
      <c r="I1195" s="6">
        <v>74.344929858456794</v>
      </c>
      <c r="J1195" t="s">
        <v>66</v>
      </c>
      <c r="K1195" s="6">
        <v>26.0220787919739</v>
      </c>
      <c r="L1195" t="s">
        <v>64</v>
      </c>
      <c r="M1195" s="6">
        <v>1019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3230743</v>
      </c>
      <c r="B1196" s="1">
        <v>43757.393779363403</v>
      </c>
      <c r="C1196" s="6">
        <v>59.693550491666699</v>
      </c>
      <c r="D1196" s="13" t="s">
        <v>68</v>
      </c>
      <c r="E1196">
        <v>1</v>
      </c>
      <c r="F1196" s="14" t="s">
        <v>63</v>
      </c>
      <c r="G1196" s="15">
        <v>43757.3348821412</v>
      </c>
      <c r="H1196" t="s">
        <v>69</v>
      </c>
      <c r="I1196" s="6">
        <v>74.214470825596393</v>
      </c>
      <c r="J1196" t="s">
        <v>66</v>
      </c>
      <c r="K1196" s="6">
        <v>26.0223187693155</v>
      </c>
      <c r="L1196" t="s">
        <v>64</v>
      </c>
      <c r="M1196" s="6">
        <v>1019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3230753</v>
      </c>
      <c r="B1197" s="1">
        <v>43757.393813888899</v>
      </c>
      <c r="C1197" s="6">
        <v>59.743279356666697</v>
      </c>
      <c r="D1197" s="13" t="s">
        <v>68</v>
      </c>
      <c r="E1197">
        <v>1</v>
      </c>
      <c r="F1197" s="14" t="s">
        <v>63</v>
      </c>
      <c r="G1197" s="15">
        <v>43757.3348821412</v>
      </c>
      <c r="H1197" t="s">
        <v>69</v>
      </c>
      <c r="I1197" s="6">
        <v>74.360406817377097</v>
      </c>
      <c r="J1197" t="s">
        <v>66</v>
      </c>
      <c r="K1197" s="6">
        <v>26.019829005234001</v>
      </c>
      <c r="L1197" t="s">
        <v>64</v>
      </c>
      <c r="M1197" s="6">
        <v>1019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3230763</v>
      </c>
      <c r="B1198" s="1">
        <v>43757.393848414402</v>
      </c>
      <c r="C1198" s="6">
        <v>59.792995683333302</v>
      </c>
      <c r="D1198" s="13" t="s">
        <v>68</v>
      </c>
      <c r="E1198">
        <v>1</v>
      </c>
      <c r="F1198" s="14" t="s">
        <v>63</v>
      </c>
      <c r="G1198" s="15">
        <v>43757.3348821412</v>
      </c>
      <c r="H1198" t="s">
        <v>69</v>
      </c>
      <c r="I1198" s="6">
        <v>74.156171630140193</v>
      </c>
      <c r="J1198" t="s">
        <v>66</v>
      </c>
      <c r="K1198" s="6">
        <v>26.023308676029</v>
      </c>
      <c r="L1198" t="s">
        <v>64</v>
      </c>
      <c r="M1198" s="6">
        <v>1019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3230773</v>
      </c>
      <c r="B1199" s="1">
        <v>43757.393883136603</v>
      </c>
      <c r="C1199" s="6">
        <v>59.842981321666699</v>
      </c>
      <c r="D1199" s="13" t="s">
        <v>68</v>
      </c>
      <c r="E1199">
        <v>1</v>
      </c>
      <c r="F1199" s="14" t="s">
        <v>63</v>
      </c>
      <c r="G1199" s="15">
        <v>43757.3348821412</v>
      </c>
      <c r="H1199" t="s">
        <v>69</v>
      </c>
      <c r="I1199" s="6">
        <v>74.332118076223693</v>
      </c>
      <c r="J1199" t="s">
        <v>66</v>
      </c>
      <c r="K1199" s="6">
        <v>26.027688266809498</v>
      </c>
      <c r="L1199" t="s">
        <v>64</v>
      </c>
      <c r="M1199" s="6">
        <v>1019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3230783</v>
      </c>
      <c r="B1200" s="1">
        <v>43757.393918252303</v>
      </c>
      <c r="C1200" s="6">
        <v>59.893533213333299</v>
      </c>
      <c r="D1200" s="13" t="s">
        <v>68</v>
      </c>
      <c r="E1200">
        <v>1</v>
      </c>
      <c r="F1200" s="14" t="s">
        <v>63</v>
      </c>
      <c r="G1200" s="15">
        <v>43757.3348821412</v>
      </c>
      <c r="H1200" t="s">
        <v>69</v>
      </c>
      <c r="I1200" s="6">
        <v>74.146780415983102</v>
      </c>
      <c r="J1200" t="s">
        <v>66</v>
      </c>
      <c r="K1200" s="6">
        <v>26.0396871749249</v>
      </c>
      <c r="L1200" t="s">
        <v>64</v>
      </c>
      <c r="M1200" s="6">
        <v>1019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3230793</v>
      </c>
      <c r="B1201" s="1">
        <v>43757.393952696802</v>
      </c>
      <c r="C1201" s="6">
        <v>59.943164095</v>
      </c>
      <c r="D1201" s="13" t="s">
        <v>68</v>
      </c>
      <c r="E1201">
        <v>1</v>
      </c>
      <c r="F1201" s="14" t="s">
        <v>63</v>
      </c>
      <c r="G1201" s="15">
        <v>43757.3348821412</v>
      </c>
      <c r="H1201" t="s">
        <v>69</v>
      </c>
      <c r="I1201" s="6">
        <v>74.286800280429105</v>
      </c>
      <c r="J1201" t="s">
        <v>66</v>
      </c>
      <c r="K1201" s="6">
        <v>26.023038701441699</v>
      </c>
      <c r="L1201" t="s">
        <v>64</v>
      </c>
      <c r="M1201" s="6">
        <v>1019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3230803</v>
      </c>
      <c r="B1202" s="1">
        <v>43757.3939878819</v>
      </c>
      <c r="C1202" s="6">
        <v>59.993793478333302</v>
      </c>
      <c r="D1202" s="13" t="s">
        <v>68</v>
      </c>
      <c r="E1202">
        <v>1</v>
      </c>
      <c r="F1202" s="14" t="s">
        <v>63</v>
      </c>
      <c r="G1202" s="15">
        <v>43757.3348821412</v>
      </c>
      <c r="H1202" t="s">
        <v>69</v>
      </c>
      <c r="I1202" s="6">
        <v>74.3026777712697</v>
      </c>
      <c r="J1202" t="s">
        <v>66</v>
      </c>
      <c r="K1202" s="6">
        <v>26.0207289197492</v>
      </c>
      <c r="L1202" t="s">
        <v>64</v>
      </c>
      <c r="M1202" s="6">
        <v>1019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3230813</v>
      </c>
      <c r="B1203" s="1">
        <v>43757.3940224537</v>
      </c>
      <c r="C1203" s="6">
        <v>60.043588241666697</v>
      </c>
      <c r="D1203" s="13" t="s">
        <v>68</v>
      </c>
      <c r="E1203">
        <v>1</v>
      </c>
      <c r="F1203" s="14" t="s">
        <v>63</v>
      </c>
      <c r="G1203" s="15">
        <v>43757.3348821412</v>
      </c>
      <c r="H1203" t="s">
        <v>69</v>
      </c>
      <c r="I1203" s="6">
        <v>74.177418861325094</v>
      </c>
      <c r="J1203" t="s">
        <v>66</v>
      </c>
      <c r="K1203" s="6">
        <v>26.0314679182402</v>
      </c>
      <c r="L1203" t="s">
        <v>64</v>
      </c>
      <c r="M1203" s="6">
        <v>1019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3230823</v>
      </c>
      <c r="B1204" s="1">
        <v>43757.394056944402</v>
      </c>
      <c r="C1204" s="6">
        <v>60.093260336666702</v>
      </c>
      <c r="D1204" s="13" t="s">
        <v>68</v>
      </c>
      <c r="E1204">
        <v>1</v>
      </c>
      <c r="F1204" s="14" t="s">
        <v>63</v>
      </c>
      <c r="G1204" s="15">
        <v>43757.3348821412</v>
      </c>
      <c r="H1204" t="s">
        <v>69</v>
      </c>
      <c r="I1204" s="6">
        <v>74.280812359241594</v>
      </c>
      <c r="J1204" t="s">
        <v>66</v>
      </c>
      <c r="K1204" s="6">
        <v>26.027658269593299</v>
      </c>
      <c r="L1204" t="s">
        <v>64</v>
      </c>
      <c r="M1204" s="6">
        <v>1019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3230833</v>
      </c>
      <c r="B1205" s="1">
        <v>43757.394091516202</v>
      </c>
      <c r="C1205" s="6">
        <v>60.143057106666703</v>
      </c>
      <c r="D1205" s="13" t="s">
        <v>68</v>
      </c>
      <c r="E1205">
        <v>1</v>
      </c>
      <c r="F1205" s="14" t="s">
        <v>63</v>
      </c>
      <c r="G1205" s="15">
        <v>43757.3348821412</v>
      </c>
      <c r="H1205" t="s">
        <v>69</v>
      </c>
      <c r="I1205" s="6">
        <v>74.080195006225907</v>
      </c>
      <c r="J1205" t="s">
        <v>66</v>
      </c>
      <c r="K1205" s="6">
        <v>26.049406321929801</v>
      </c>
      <c r="L1205" t="s">
        <v>64</v>
      </c>
      <c r="M1205" s="6">
        <v>1019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3230843</v>
      </c>
      <c r="B1206" s="1">
        <v>43757.394126192099</v>
      </c>
      <c r="C1206" s="6">
        <v>60.192991166666701</v>
      </c>
      <c r="D1206" s="13" t="s">
        <v>68</v>
      </c>
      <c r="E1206">
        <v>1</v>
      </c>
      <c r="F1206" s="14" t="s">
        <v>63</v>
      </c>
      <c r="G1206" s="15">
        <v>43757.3348821412</v>
      </c>
      <c r="H1206" t="s">
        <v>69</v>
      </c>
      <c r="I1206" s="6">
        <v>74.216544687722902</v>
      </c>
      <c r="J1206" t="s">
        <v>66</v>
      </c>
      <c r="K1206" s="6">
        <v>26.033267753750401</v>
      </c>
      <c r="L1206" t="s">
        <v>64</v>
      </c>
      <c r="M1206" s="6">
        <v>1019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3230853</v>
      </c>
      <c r="B1207" s="1">
        <v>43757.394161030097</v>
      </c>
      <c r="C1207" s="6">
        <v>60.243135096666698</v>
      </c>
      <c r="D1207" s="13" t="s">
        <v>68</v>
      </c>
      <c r="E1207">
        <v>1</v>
      </c>
      <c r="F1207" s="14" t="s">
        <v>63</v>
      </c>
      <c r="G1207" s="15">
        <v>43757.3348821412</v>
      </c>
      <c r="H1207" t="s">
        <v>69</v>
      </c>
      <c r="I1207" s="6">
        <v>74.209115355691907</v>
      </c>
      <c r="J1207" t="s">
        <v>66</v>
      </c>
      <c r="K1207" s="6">
        <v>26.023098695792701</v>
      </c>
      <c r="L1207" t="s">
        <v>64</v>
      </c>
      <c r="M1207" s="6">
        <v>1019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3230863</v>
      </c>
      <c r="B1208" s="1">
        <v>43757.394195636603</v>
      </c>
      <c r="C1208" s="6">
        <v>60.293004295000003</v>
      </c>
      <c r="D1208" s="13" t="s">
        <v>68</v>
      </c>
      <c r="E1208">
        <v>1</v>
      </c>
      <c r="F1208" s="14" t="s">
        <v>63</v>
      </c>
      <c r="G1208" s="15">
        <v>43757.3348821412</v>
      </c>
      <c r="H1208" t="s">
        <v>69</v>
      </c>
      <c r="I1208" s="6">
        <v>74.154974155697801</v>
      </c>
      <c r="J1208" t="s">
        <v>66</v>
      </c>
      <c r="K1208" s="6">
        <v>26.0309879622673</v>
      </c>
      <c r="L1208" t="s">
        <v>64</v>
      </c>
      <c r="M1208" s="6">
        <v>1019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3230873</v>
      </c>
      <c r="B1209" s="1">
        <v>43757.394230752303</v>
      </c>
      <c r="C1209" s="6">
        <v>60.343529846666698</v>
      </c>
      <c r="D1209" s="13" t="s">
        <v>68</v>
      </c>
      <c r="E1209">
        <v>1</v>
      </c>
      <c r="F1209" s="14" t="s">
        <v>63</v>
      </c>
      <c r="G1209" s="15">
        <v>43757.3348821412</v>
      </c>
      <c r="H1209" t="s">
        <v>69</v>
      </c>
      <c r="I1209" s="6">
        <v>74.101767161090393</v>
      </c>
      <c r="J1209" t="s">
        <v>66</v>
      </c>
      <c r="K1209" s="6">
        <v>26.019978990970198</v>
      </c>
      <c r="L1209" t="s">
        <v>64</v>
      </c>
      <c r="M1209" s="6">
        <v>1019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3230883</v>
      </c>
      <c r="B1210" s="1">
        <v>43757.394265509298</v>
      </c>
      <c r="C1210" s="6">
        <v>60.393592866666701</v>
      </c>
      <c r="D1210" s="13" t="s">
        <v>68</v>
      </c>
      <c r="E1210">
        <v>1</v>
      </c>
      <c r="F1210" s="14" t="s">
        <v>63</v>
      </c>
      <c r="G1210" s="15">
        <v>43757.3348821412</v>
      </c>
      <c r="H1210" t="s">
        <v>69</v>
      </c>
      <c r="I1210" s="6">
        <v>74.277514737325603</v>
      </c>
      <c r="J1210" t="s">
        <v>66</v>
      </c>
      <c r="K1210" s="6">
        <v>26.028138225090501</v>
      </c>
      <c r="L1210" t="s">
        <v>64</v>
      </c>
      <c r="M1210" s="6">
        <v>1019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3230893</v>
      </c>
      <c r="B1211" s="1">
        <v>43757.394300347201</v>
      </c>
      <c r="C1211" s="6">
        <v>60.443791828333303</v>
      </c>
      <c r="D1211" s="13" t="s">
        <v>68</v>
      </c>
      <c r="E1211">
        <v>1</v>
      </c>
      <c r="F1211" s="14" t="s">
        <v>63</v>
      </c>
      <c r="G1211" s="15">
        <v>43757.3348821412</v>
      </c>
      <c r="H1211" t="s">
        <v>69</v>
      </c>
      <c r="I1211" s="6">
        <v>74.3277872263685</v>
      </c>
      <c r="J1211" t="s">
        <v>66</v>
      </c>
      <c r="K1211" s="6">
        <v>26.028318208419499</v>
      </c>
      <c r="L1211" t="s">
        <v>64</v>
      </c>
      <c r="M1211" s="6">
        <v>1019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3230903</v>
      </c>
      <c r="B1212" s="1">
        <v>43757.3943345718</v>
      </c>
      <c r="C1212" s="6">
        <v>60.493070821666699</v>
      </c>
      <c r="D1212" s="13" t="s">
        <v>68</v>
      </c>
      <c r="E1212">
        <v>1</v>
      </c>
      <c r="F1212" s="14" t="s">
        <v>63</v>
      </c>
      <c r="G1212" s="15">
        <v>43757.3348821412</v>
      </c>
      <c r="H1212" t="s">
        <v>69</v>
      </c>
      <c r="I1212" s="6">
        <v>74.171231091873295</v>
      </c>
      <c r="J1212" t="s">
        <v>66</v>
      </c>
      <c r="K1212" s="6">
        <v>26.028618180656402</v>
      </c>
      <c r="L1212" t="s">
        <v>64</v>
      </c>
      <c r="M1212" s="6">
        <v>1019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3230913</v>
      </c>
      <c r="B1213" s="1">
        <v>43757.394369791698</v>
      </c>
      <c r="C1213" s="6">
        <v>60.543777155000001</v>
      </c>
      <c r="D1213" s="13" t="s">
        <v>68</v>
      </c>
      <c r="E1213">
        <v>1</v>
      </c>
      <c r="F1213" s="14" t="s">
        <v>63</v>
      </c>
      <c r="G1213" s="15">
        <v>43757.3348821412</v>
      </c>
      <c r="H1213" t="s">
        <v>69</v>
      </c>
      <c r="I1213" s="6">
        <v>74.311531643193405</v>
      </c>
      <c r="J1213" t="s">
        <v>66</v>
      </c>
      <c r="K1213" s="6">
        <v>26.023188687321198</v>
      </c>
      <c r="L1213" t="s">
        <v>64</v>
      </c>
      <c r="M1213" s="6">
        <v>1019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3230923</v>
      </c>
      <c r="B1214" s="1">
        <v>43757.3944045139</v>
      </c>
      <c r="C1214" s="6">
        <v>60.593787256666701</v>
      </c>
      <c r="D1214" s="13" t="s">
        <v>68</v>
      </c>
      <c r="E1214">
        <v>1</v>
      </c>
      <c r="F1214" s="14" t="s">
        <v>63</v>
      </c>
      <c r="G1214" s="15">
        <v>43757.3348821412</v>
      </c>
      <c r="H1214" t="s">
        <v>69</v>
      </c>
      <c r="I1214" s="6">
        <v>74.185640283272605</v>
      </c>
      <c r="J1214" t="s">
        <v>66</v>
      </c>
      <c r="K1214" s="6">
        <v>26.026518375562802</v>
      </c>
      <c r="L1214" t="s">
        <v>64</v>
      </c>
      <c r="M1214" s="6">
        <v>1019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3230933</v>
      </c>
      <c r="B1215" s="1">
        <v>43757.394439351803</v>
      </c>
      <c r="C1215" s="6">
        <v>60.6439347716667</v>
      </c>
      <c r="D1215" s="13" t="s">
        <v>68</v>
      </c>
      <c r="E1215">
        <v>1</v>
      </c>
      <c r="F1215" s="14" t="s">
        <v>63</v>
      </c>
      <c r="G1215" s="15">
        <v>43757.3348821412</v>
      </c>
      <c r="H1215" t="s">
        <v>69</v>
      </c>
      <c r="I1215" s="6">
        <v>74.263105031730703</v>
      </c>
      <c r="J1215" t="s">
        <v>66</v>
      </c>
      <c r="K1215" s="6">
        <v>26.018989085238001</v>
      </c>
      <c r="L1215" t="s">
        <v>64</v>
      </c>
      <c r="M1215" s="6">
        <v>1019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3230943</v>
      </c>
      <c r="B1216" s="1">
        <v>43757.394474155102</v>
      </c>
      <c r="C1216" s="6">
        <v>60.694018065000002</v>
      </c>
      <c r="D1216" s="13" t="s">
        <v>68</v>
      </c>
      <c r="E1216">
        <v>1</v>
      </c>
      <c r="F1216" s="14" t="s">
        <v>63</v>
      </c>
      <c r="G1216" s="15">
        <v>43757.3348821412</v>
      </c>
      <c r="H1216" t="s">
        <v>69</v>
      </c>
      <c r="I1216" s="6">
        <v>74.107618634904497</v>
      </c>
      <c r="J1216" t="s">
        <v>66</v>
      </c>
      <c r="K1216" s="6">
        <v>26.030388017396898</v>
      </c>
      <c r="L1216" t="s">
        <v>64</v>
      </c>
      <c r="M1216" s="6">
        <v>1019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3230953</v>
      </c>
      <c r="B1217" s="1">
        <v>43757.3945089931</v>
      </c>
      <c r="C1217" s="6">
        <v>60.744188598333302</v>
      </c>
      <c r="D1217" s="13" t="s">
        <v>68</v>
      </c>
      <c r="E1217">
        <v>1</v>
      </c>
      <c r="F1217" s="14" t="s">
        <v>63</v>
      </c>
      <c r="G1217" s="15">
        <v>43757.3348821412</v>
      </c>
      <c r="H1217" t="s">
        <v>69</v>
      </c>
      <c r="I1217" s="6">
        <v>74.176774233731393</v>
      </c>
      <c r="J1217" t="s">
        <v>66</v>
      </c>
      <c r="K1217" s="6">
        <v>26.024058605552</v>
      </c>
      <c r="L1217" t="s">
        <v>64</v>
      </c>
      <c r="M1217" s="6">
        <v>1019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3230963</v>
      </c>
      <c r="B1218" s="1">
        <v>43757.394542905102</v>
      </c>
      <c r="C1218" s="6">
        <v>60.793024341666701</v>
      </c>
      <c r="D1218" s="13" t="s">
        <v>68</v>
      </c>
      <c r="E1218">
        <v>1</v>
      </c>
      <c r="F1218" s="14" t="s">
        <v>63</v>
      </c>
      <c r="G1218" s="15">
        <v>43757.3348821412</v>
      </c>
      <c r="H1218" t="s">
        <v>69</v>
      </c>
      <c r="I1218" s="6">
        <v>74.170186620944193</v>
      </c>
      <c r="J1218" t="s">
        <v>66</v>
      </c>
      <c r="K1218" s="6">
        <v>26.025018515586002</v>
      </c>
      <c r="L1218" t="s">
        <v>64</v>
      </c>
      <c r="M1218" s="6">
        <v>1019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3230973</v>
      </c>
      <c r="B1219" s="1">
        <v>43757.394578159699</v>
      </c>
      <c r="C1219" s="6">
        <v>60.843802076666698</v>
      </c>
      <c r="D1219" s="13" t="s">
        <v>68</v>
      </c>
      <c r="E1219">
        <v>1</v>
      </c>
      <c r="F1219" s="14" t="s">
        <v>63</v>
      </c>
      <c r="G1219" s="15">
        <v>43757.3348821412</v>
      </c>
      <c r="H1219" t="s">
        <v>69</v>
      </c>
      <c r="I1219" s="6">
        <v>74.180905387725602</v>
      </c>
      <c r="J1219" t="s">
        <v>66</v>
      </c>
      <c r="K1219" s="6">
        <v>26.027208311377301</v>
      </c>
      <c r="L1219" t="s">
        <v>64</v>
      </c>
      <c r="M1219" s="6">
        <v>1019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3230983</v>
      </c>
      <c r="B1220" s="1">
        <v>43757.394612650503</v>
      </c>
      <c r="C1220" s="6">
        <v>60.893485541666699</v>
      </c>
      <c r="D1220" s="13" t="s">
        <v>68</v>
      </c>
      <c r="E1220">
        <v>1</v>
      </c>
      <c r="F1220" s="14" t="s">
        <v>63</v>
      </c>
      <c r="G1220" s="15">
        <v>43757.3348821412</v>
      </c>
      <c r="H1220" t="s">
        <v>69</v>
      </c>
      <c r="I1220" s="6">
        <v>74.195912341718994</v>
      </c>
      <c r="J1220" t="s">
        <v>66</v>
      </c>
      <c r="K1220" s="6">
        <v>26.017519225750199</v>
      </c>
      <c r="L1220" t="s">
        <v>64</v>
      </c>
      <c r="M1220" s="6">
        <v>1019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3230993</v>
      </c>
      <c r="B1221" s="1">
        <v>43757.394647419002</v>
      </c>
      <c r="C1221" s="6">
        <v>60.943520856666701</v>
      </c>
      <c r="D1221" s="13" t="s">
        <v>68</v>
      </c>
      <c r="E1221">
        <v>1</v>
      </c>
      <c r="F1221" s="14" t="s">
        <v>63</v>
      </c>
      <c r="G1221" s="15">
        <v>43757.3348821412</v>
      </c>
      <c r="H1221" t="s">
        <v>69</v>
      </c>
      <c r="I1221" s="6">
        <v>73.922488310426104</v>
      </c>
      <c r="J1221" t="s">
        <v>66</v>
      </c>
      <c r="K1221" s="6">
        <v>26.034887606533601</v>
      </c>
      <c r="L1221" t="s">
        <v>64</v>
      </c>
      <c r="M1221" s="6">
        <v>1019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3231003</v>
      </c>
      <c r="B1222" s="1">
        <v>43757.394681979204</v>
      </c>
      <c r="C1222" s="6">
        <v>60.993328515000002</v>
      </c>
      <c r="D1222" s="13" t="s">
        <v>68</v>
      </c>
      <c r="E1222">
        <v>1</v>
      </c>
      <c r="F1222" s="14" t="s">
        <v>63</v>
      </c>
      <c r="G1222" s="15">
        <v>43757.3348821412</v>
      </c>
      <c r="H1222" t="s">
        <v>69</v>
      </c>
      <c r="I1222" s="6">
        <v>74.075925760885298</v>
      </c>
      <c r="J1222" t="s">
        <v>66</v>
      </c>
      <c r="K1222" s="6">
        <v>26.031257937493599</v>
      </c>
      <c r="L1222" t="s">
        <v>64</v>
      </c>
      <c r="M1222" s="6">
        <v>1019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3231013</v>
      </c>
      <c r="B1223" s="1">
        <v>43757.394716979201</v>
      </c>
      <c r="C1223" s="6">
        <v>61.043726388333297</v>
      </c>
      <c r="D1223" s="13" t="s">
        <v>68</v>
      </c>
      <c r="E1223">
        <v>1</v>
      </c>
      <c r="F1223" s="14" t="s">
        <v>63</v>
      </c>
      <c r="G1223" s="15">
        <v>43757.3348821412</v>
      </c>
      <c r="H1223" t="s">
        <v>69</v>
      </c>
      <c r="I1223" s="6">
        <v>74.276712642265096</v>
      </c>
      <c r="J1223" t="s">
        <v>66</v>
      </c>
      <c r="K1223" s="6">
        <v>26.0170092746494</v>
      </c>
      <c r="L1223" t="s">
        <v>64</v>
      </c>
      <c r="M1223" s="6">
        <v>1019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3231023</v>
      </c>
      <c r="B1224" s="1">
        <v>43757.394751655098</v>
      </c>
      <c r="C1224" s="6">
        <v>61.093674971666701</v>
      </c>
      <c r="D1224" s="13" t="s">
        <v>68</v>
      </c>
      <c r="E1224">
        <v>1</v>
      </c>
      <c r="F1224" s="14" t="s">
        <v>63</v>
      </c>
      <c r="G1224" s="15">
        <v>43757.3348821412</v>
      </c>
      <c r="H1224" t="s">
        <v>69</v>
      </c>
      <c r="I1224" s="6">
        <v>74.106439835928498</v>
      </c>
      <c r="J1224" t="s">
        <v>66</v>
      </c>
      <c r="K1224" s="6">
        <v>26.038067319825998</v>
      </c>
      <c r="L1224" t="s">
        <v>64</v>
      </c>
      <c r="M1224" s="6">
        <v>1019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3231033</v>
      </c>
      <c r="B1225" s="1">
        <v>43757.394786192097</v>
      </c>
      <c r="C1225" s="6">
        <v>61.143386043333301</v>
      </c>
      <c r="D1225" s="13" t="s">
        <v>68</v>
      </c>
      <c r="E1225">
        <v>1</v>
      </c>
      <c r="F1225" s="14" t="s">
        <v>63</v>
      </c>
      <c r="G1225" s="15">
        <v>43757.3348821412</v>
      </c>
      <c r="H1225" t="s">
        <v>69</v>
      </c>
      <c r="I1225" s="6">
        <v>74.155161798692006</v>
      </c>
      <c r="J1225" t="s">
        <v>66</v>
      </c>
      <c r="K1225" s="6">
        <v>26.027208311377301</v>
      </c>
      <c r="L1225" t="s">
        <v>64</v>
      </c>
      <c r="M1225" s="6">
        <v>1019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3231043</v>
      </c>
      <c r="B1226" s="1">
        <v>43757.3948207176</v>
      </c>
      <c r="C1226" s="6">
        <v>61.193122760000001</v>
      </c>
      <c r="D1226" s="13" t="s">
        <v>68</v>
      </c>
      <c r="E1226">
        <v>1</v>
      </c>
      <c r="F1226" s="14" t="s">
        <v>63</v>
      </c>
      <c r="G1226" s="15">
        <v>43757.3348821412</v>
      </c>
      <c r="H1226" t="s">
        <v>69</v>
      </c>
      <c r="I1226" s="6">
        <v>74.218370204107501</v>
      </c>
      <c r="J1226" t="s">
        <v>66</v>
      </c>
      <c r="K1226" s="6">
        <v>26.0142495406253</v>
      </c>
      <c r="L1226" t="s">
        <v>64</v>
      </c>
      <c r="M1226" s="6">
        <v>1019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3231053</v>
      </c>
      <c r="B1227" s="1">
        <v>43757.3948558681</v>
      </c>
      <c r="C1227" s="6">
        <v>61.243700008333299</v>
      </c>
      <c r="D1227" s="13" t="s">
        <v>68</v>
      </c>
      <c r="E1227">
        <v>1</v>
      </c>
      <c r="F1227" s="14" t="s">
        <v>63</v>
      </c>
      <c r="G1227" s="15">
        <v>43757.3348821412</v>
      </c>
      <c r="H1227" t="s">
        <v>69</v>
      </c>
      <c r="I1227" s="6">
        <v>73.982845564319703</v>
      </c>
      <c r="J1227" t="s">
        <v>66</v>
      </c>
      <c r="K1227" s="6">
        <v>26.0410970494436</v>
      </c>
      <c r="L1227" t="s">
        <v>64</v>
      </c>
      <c r="M1227" s="6">
        <v>1019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3231063</v>
      </c>
      <c r="B1228" s="1">
        <v>43757.394890543997</v>
      </c>
      <c r="C1228" s="6">
        <v>61.293650470000003</v>
      </c>
      <c r="D1228" s="13" t="s">
        <v>68</v>
      </c>
      <c r="E1228">
        <v>1</v>
      </c>
      <c r="F1228" s="14" t="s">
        <v>63</v>
      </c>
      <c r="G1228" s="15">
        <v>43757.3348821412</v>
      </c>
      <c r="H1228" t="s">
        <v>69</v>
      </c>
      <c r="I1228" s="6">
        <v>74.1338968660408</v>
      </c>
      <c r="J1228" t="s">
        <v>66</v>
      </c>
      <c r="K1228" s="6">
        <v>26.019049079517099</v>
      </c>
      <c r="L1228" t="s">
        <v>64</v>
      </c>
      <c r="M1228" s="6">
        <v>1019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3231073</v>
      </c>
      <c r="B1229" s="1">
        <v>43757.394925080996</v>
      </c>
      <c r="C1229" s="6">
        <v>61.343343085000001</v>
      </c>
      <c r="D1229" s="13" t="s">
        <v>68</v>
      </c>
      <c r="E1229">
        <v>1</v>
      </c>
      <c r="F1229" s="14" t="s">
        <v>63</v>
      </c>
      <c r="G1229" s="15">
        <v>43757.3348821412</v>
      </c>
      <c r="H1229" t="s">
        <v>69</v>
      </c>
      <c r="I1229" s="6">
        <v>74.104710211523098</v>
      </c>
      <c r="J1229" t="s">
        <v>66</v>
      </c>
      <c r="K1229" s="6">
        <v>26.027058325318599</v>
      </c>
      <c r="L1229" t="s">
        <v>64</v>
      </c>
      <c r="M1229" s="6">
        <v>1019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3231083</v>
      </c>
      <c r="B1230" s="1">
        <v>43757.394959606499</v>
      </c>
      <c r="C1230" s="6">
        <v>61.393092623333303</v>
      </c>
      <c r="D1230" s="13" t="s">
        <v>68</v>
      </c>
      <c r="E1230">
        <v>1</v>
      </c>
      <c r="F1230" s="14" t="s">
        <v>63</v>
      </c>
      <c r="G1230" s="15">
        <v>43757.3348821412</v>
      </c>
      <c r="H1230" t="s">
        <v>69</v>
      </c>
      <c r="I1230" s="6">
        <v>73.955188509613905</v>
      </c>
      <c r="J1230" t="s">
        <v>66</v>
      </c>
      <c r="K1230" s="6">
        <v>26.022588743845098</v>
      </c>
      <c r="L1230" t="s">
        <v>64</v>
      </c>
      <c r="M1230" s="6">
        <v>1019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3231093</v>
      </c>
      <c r="B1231" s="1">
        <v>43757.394994756898</v>
      </c>
      <c r="C1231" s="6">
        <v>61.443694621666701</v>
      </c>
      <c r="D1231" s="13" t="s">
        <v>68</v>
      </c>
      <c r="E1231">
        <v>1</v>
      </c>
      <c r="F1231" s="14" t="s">
        <v>63</v>
      </c>
      <c r="G1231" s="15">
        <v>43757.3348821412</v>
      </c>
      <c r="H1231" t="s">
        <v>69</v>
      </c>
      <c r="I1231" s="6">
        <v>74.028897801339397</v>
      </c>
      <c r="J1231" t="s">
        <v>66</v>
      </c>
      <c r="K1231" s="6">
        <v>26.023098695792701</v>
      </c>
      <c r="L1231" t="s">
        <v>64</v>
      </c>
      <c r="M1231" s="6">
        <v>1019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3231103</v>
      </c>
      <c r="B1232" s="1">
        <v>43757.395029479201</v>
      </c>
      <c r="C1232" s="6">
        <v>61.493723406666703</v>
      </c>
      <c r="D1232" s="13" t="s">
        <v>68</v>
      </c>
      <c r="E1232">
        <v>1</v>
      </c>
      <c r="F1232" s="14" t="s">
        <v>63</v>
      </c>
      <c r="G1232" s="15">
        <v>43757.3348821412</v>
      </c>
      <c r="H1232" t="s">
        <v>69</v>
      </c>
      <c r="I1232" s="6">
        <v>74.058172318957205</v>
      </c>
      <c r="J1232" t="s">
        <v>66</v>
      </c>
      <c r="K1232" s="6">
        <v>26.026338392329802</v>
      </c>
      <c r="L1232" t="s">
        <v>64</v>
      </c>
      <c r="M1232" s="6">
        <v>1019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3231113</v>
      </c>
      <c r="B1233" s="1">
        <v>43757.395064120399</v>
      </c>
      <c r="C1233" s="6">
        <v>61.543588091666699</v>
      </c>
      <c r="D1233" s="13" t="s">
        <v>68</v>
      </c>
      <c r="E1233">
        <v>1</v>
      </c>
      <c r="F1233" s="14" t="s">
        <v>63</v>
      </c>
      <c r="G1233" s="15">
        <v>43757.3348821412</v>
      </c>
      <c r="H1233" t="s">
        <v>69</v>
      </c>
      <c r="I1233" s="6">
        <v>74.093915096692598</v>
      </c>
      <c r="J1233" t="s">
        <v>66</v>
      </c>
      <c r="K1233" s="6">
        <v>26.017369240124001</v>
      </c>
      <c r="L1233" t="s">
        <v>64</v>
      </c>
      <c r="M1233" s="6">
        <v>1019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3231123</v>
      </c>
      <c r="B1234" s="1">
        <v>43757.395098495399</v>
      </c>
      <c r="C1234" s="6">
        <v>61.593117700000001</v>
      </c>
      <c r="D1234" s="13" t="s">
        <v>68</v>
      </c>
      <c r="E1234">
        <v>1</v>
      </c>
      <c r="F1234" s="14" t="s">
        <v>63</v>
      </c>
      <c r="G1234" s="15">
        <v>43757.3348821412</v>
      </c>
      <c r="H1234" t="s">
        <v>69</v>
      </c>
      <c r="I1234" s="6">
        <v>74.166199193341598</v>
      </c>
      <c r="J1234" t="s">
        <v>66</v>
      </c>
      <c r="K1234" s="6">
        <v>26.010589896829998</v>
      </c>
      <c r="L1234" t="s">
        <v>64</v>
      </c>
      <c r="M1234" s="6">
        <v>1019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3231133</v>
      </c>
      <c r="B1235" s="1">
        <v>43757.395133182901</v>
      </c>
      <c r="C1235" s="6">
        <v>61.643044355000001</v>
      </c>
      <c r="D1235" s="13" t="s">
        <v>68</v>
      </c>
      <c r="E1235">
        <v>1</v>
      </c>
      <c r="F1235" s="14" t="s">
        <v>63</v>
      </c>
      <c r="G1235" s="15">
        <v>43757.3348821412</v>
      </c>
      <c r="H1235" t="s">
        <v>69</v>
      </c>
      <c r="I1235" s="6">
        <v>73.898085453916195</v>
      </c>
      <c r="J1235" t="s">
        <v>66</v>
      </c>
      <c r="K1235" s="6">
        <v>26.038457284870699</v>
      </c>
      <c r="L1235" t="s">
        <v>64</v>
      </c>
      <c r="M1235" s="6">
        <v>1019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3231143</v>
      </c>
      <c r="B1236" s="1">
        <v>43757.395168368101</v>
      </c>
      <c r="C1236" s="6">
        <v>61.6937046183333</v>
      </c>
      <c r="D1236" s="13" t="s">
        <v>68</v>
      </c>
      <c r="E1236">
        <v>1</v>
      </c>
      <c r="F1236" s="14" t="s">
        <v>63</v>
      </c>
      <c r="G1236" s="15">
        <v>43757.3348821412</v>
      </c>
      <c r="H1236" t="s">
        <v>69</v>
      </c>
      <c r="I1236" s="6">
        <v>73.753959302931193</v>
      </c>
      <c r="J1236" t="s">
        <v>66</v>
      </c>
      <c r="K1236" s="6">
        <v>26.0445167475436</v>
      </c>
      <c r="L1236" t="s">
        <v>64</v>
      </c>
      <c r="M1236" s="6">
        <v>1019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3231153</v>
      </c>
      <c r="B1237" s="1">
        <v>43757.395202974498</v>
      </c>
      <c r="C1237" s="6">
        <v>61.743559165000001</v>
      </c>
      <c r="D1237" s="13" t="s">
        <v>68</v>
      </c>
      <c r="E1237">
        <v>1</v>
      </c>
      <c r="F1237" s="14" t="s">
        <v>63</v>
      </c>
      <c r="G1237" s="15">
        <v>43757.3348821412</v>
      </c>
      <c r="H1237" t="s">
        <v>69</v>
      </c>
      <c r="I1237" s="6">
        <v>74.054061514570606</v>
      </c>
      <c r="J1237" t="s">
        <v>66</v>
      </c>
      <c r="K1237" s="6">
        <v>26.026938336476199</v>
      </c>
      <c r="L1237" t="s">
        <v>64</v>
      </c>
      <c r="M1237" s="6">
        <v>1019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3231163</v>
      </c>
      <c r="B1238" s="1">
        <v>43757.3952375347</v>
      </c>
      <c r="C1238" s="6">
        <v>61.793335103333298</v>
      </c>
      <c r="D1238" s="13" t="s">
        <v>68</v>
      </c>
      <c r="E1238">
        <v>1</v>
      </c>
      <c r="F1238" s="14" t="s">
        <v>63</v>
      </c>
      <c r="G1238" s="15">
        <v>43757.3348821412</v>
      </c>
      <c r="H1238" t="s">
        <v>69</v>
      </c>
      <c r="I1238" s="6">
        <v>74.089013883415305</v>
      </c>
      <c r="J1238" t="s">
        <v>66</v>
      </c>
      <c r="K1238" s="6">
        <v>26.02183881465</v>
      </c>
      <c r="L1238" t="s">
        <v>64</v>
      </c>
      <c r="M1238" s="6">
        <v>1019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3231173</v>
      </c>
      <c r="B1239" s="1">
        <v>43757.395272303198</v>
      </c>
      <c r="C1239" s="6">
        <v>61.843370586666701</v>
      </c>
      <c r="D1239" s="13" t="s">
        <v>68</v>
      </c>
      <c r="E1239">
        <v>1</v>
      </c>
      <c r="F1239" s="14" t="s">
        <v>63</v>
      </c>
      <c r="G1239" s="15">
        <v>43757.3348821412</v>
      </c>
      <c r="H1239" t="s">
        <v>69</v>
      </c>
      <c r="I1239" s="6">
        <v>73.984675989304407</v>
      </c>
      <c r="J1239" t="s">
        <v>66</v>
      </c>
      <c r="K1239" s="6">
        <v>26.025798442690299</v>
      </c>
      <c r="L1239" t="s">
        <v>64</v>
      </c>
      <c r="M1239" s="6">
        <v>1019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3231183</v>
      </c>
      <c r="B1240" s="1">
        <v>43757.3953068634</v>
      </c>
      <c r="C1240" s="6">
        <v>61.893151516666698</v>
      </c>
      <c r="D1240" s="13" t="s">
        <v>68</v>
      </c>
      <c r="E1240">
        <v>1</v>
      </c>
      <c r="F1240" s="14" t="s">
        <v>63</v>
      </c>
      <c r="G1240" s="15">
        <v>43757.3348821412</v>
      </c>
      <c r="H1240" t="s">
        <v>69</v>
      </c>
      <c r="I1240" s="6">
        <v>74.044630037196598</v>
      </c>
      <c r="J1240" t="s">
        <v>66</v>
      </c>
      <c r="K1240" s="6">
        <v>26.0132896336704</v>
      </c>
      <c r="L1240" t="s">
        <v>64</v>
      </c>
      <c r="M1240" s="6">
        <v>1019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3231193</v>
      </c>
      <c r="B1241" s="1">
        <v>43757.395341979201</v>
      </c>
      <c r="C1241" s="6">
        <v>61.943712410000003</v>
      </c>
      <c r="D1241" s="13" t="s">
        <v>68</v>
      </c>
      <c r="E1241">
        <v>1</v>
      </c>
      <c r="F1241" s="14" t="s">
        <v>63</v>
      </c>
      <c r="G1241" s="15">
        <v>43757.3348821412</v>
      </c>
      <c r="H1241" t="s">
        <v>69</v>
      </c>
      <c r="I1241" s="6">
        <v>73.921249515127599</v>
      </c>
      <c r="J1241" t="s">
        <v>66</v>
      </c>
      <c r="K1241" s="6">
        <v>26.0237886309042</v>
      </c>
      <c r="L1241" t="s">
        <v>64</v>
      </c>
      <c r="M1241" s="6">
        <v>1019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3231203</v>
      </c>
      <c r="B1242" s="1">
        <v>43757.395376469904</v>
      </c>
      <c r="C1242" s="6">
        <v>61.993407021666698</v>
      </c>
      <c r="D1242" s="13" t="s">
        <v>68</v>
      </c>
      <c r="E1242">
        <v>1</v>
      </c>
      <c r="F1242" s="14" t="s">
        <v>63</v>
      </c>
      <c r="G1242" s="15">
        <v>43757.3348821412</v>
      </c>
      <c r="H1242" t="s">
        <v>69</v>
      </c>
      <c r="I1242" s="6">
        <v>74.122216259799401</v>
      </c>
      <c r="J1242" t="s">
        <v>66</v>
      </c>
      <c r="K1242" s="6">
        <v>26.0019807505155</v>
      </c>
      <c r="L1242" t="s">
        <v>64</v>
      </c>
      <c r="M1242" s="6">
        <v>1019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3231213</v>
      </c>
      <c r="B1243" s="1">
        <v>43757.395411111102</v>
      </c>
      <c r="C1243" s="6">
        <v>62.043255995000003</v>
      </c>
      <c r="D1243" s="13" t="s">
        <v>68</v>
      </c>
      <c r="E1243">
        <v>1</v>
      </c>
      <c r="F1243" s="14" t="s">
        <v>63</v>
      </c>
      <c r="G1243" s="15">
        <v>43757.3348821412</v>
      </c>
      <c r="H1243" t="s">
        <v>69</v>
      </c>
      <c r="I1243" s="6">
        <v>73.826525092068195</v>
      </c>
      <c r="J1243" t="s">
        <v>66</v>
      </c>
      <c r="K1243" s="6">
        <v>26.0376473575202</v>
      </c>
      <c r="L1243" t="s">
        <v>64</v>
      </c>
      <c r="M1243" s="6">
        <v>1019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3231223</v>
      </c>
      <c r="B1244" s="1">
        <v>43757.395445636597</v>
      </c>
      <c r="C1244" s="6">
        <v>62.092990841666698</v>
      </c>
      <c r="D1244" s="13" t="s">
        <v>68</v>
      </c>
      <c r="E1244">
        <v>1</v>
      </c>
      <c r="F1244" s="14" t="s">
        <v>63</v>
      </c>
      <c r="G1244" s="15">
        <v>43757.3348821412</v>
      </c>
      <c r="H1244" t="s">
        <v>69</v>
      </c>
      <c r="I1244" s="6">
        <v>73.869231498512804</v>
      </c>
      <c r="J1244" t="s">
        <v>66</v>
      </c>
      <c r="K1244" s="6">
        <v>26.0351575820732</v>
      </c>
      <c r="L1244" t="s">
        <v>64</v>
      </c>
      <c r="M1244" s="6">
        <v>1019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3231233</v>
      </c>
      <c r="B1245" s="1">
        <v>43757.395480787003</v>
      </c>
      <c r="C1245" s="6">
        <v>62.143614411666697</v>
      </c>
      <c r="D1245" s="13" t="s">
        <v>68</v>
      </c>
      <c r="E1245">
        <v>1</v>
      </c>
      <c r="F1245" s="14" t="s">
        <v>63</v>
      </c>
      <c r="G1245" s="15">
        <v>43757.3348821412</v>
      </c>
      <c r="H1245" t="s">
        <v>69</v>
      </c>
      <c r="I1245" s="6">
        <v>73.883912848326901</v>
      </c>
      <c r="J1245" t="s">
        <v>66</v>
      </c>
      <c r="K1245" s="6">
        <v>26.029248122440499</v>
      </c>
      <c r="L1245" t="s">
        <v>64</v>
      </c>
      <c r="M1245" s="6">
        <v>1019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3231243</v>
      </c>
      <c r="B1246" s="1">
        <v>43757.395515393502</v>
      </c>
      <c r="C1246" s="6">
        <v>62.193416435000003</v>
      </c>
      <c r="D1246" s="13" t="s">
        <v>68</v>
      </c>
      <c r="E1246">
        <v>1</v>
      </c>
      <c r="F1246" s="14" t="s">
        <v>63</v>
      </c>
      <c r="G1246" s="15">
        <v>43757.3348821412</v>
      </c>
      <c r="H1246" t="s">
        <v>69</v>
      </c>
      <c r="I1246" s="6">
        <v>73.826844298064998</v>
      </c>
      <c r="J1246" t="s">
        <v>66</v>
      </c>
      <c r="K1246" s="6">
        <v>26.033837701862499</v>
      </c>
      <c r="L1246" t="s">
        <v>64</v>
      </c>
      <c r="M1246" s="6">
        <v>1019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3231253</v>
      </c>
      <c r="B1247" s="1">
        <v>43757.395549965302</v>
      </c>
      <c r="C1247" s="6">
        <v>62.243206406666701</v>
      </c>
      <c r="D1247" s="13" t="s">
        <v>68</v>
      </c>
      <c r="E1247">
        <v>1</v>
      </c>
      <c r="F1247" s="14" t="s">
        <v>63</v>
      </c>
      <c r="G1247" s="15">
        <v>43757.3348821412</v>
      </c>
      <c r="H1247" t="s">
        <v>69</v>
      </c>
      <c r="I1247" s="6">
        <v>74.004545365957696</v>
      </c>
      <c r="J1247" t="s">
        <v>66</v>
      </c>
      <c r="K1247" s="6">
        <v>26.0191390709365</v>
      </c>
      <c r="L1247" t="s">
        <v>64</v>
      </c>
      <c r="M1247" s="6">
        <v>1019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3231263</v>
      </c>
      <c r="B1248" s="1">
        <v>43757.395584571801</v>
      </c>
      <c r="C1248" s="6">
        <v>62.293020665</v>
      </c>
      <c r="D1248" s="13" t="s">
        <v>68</v>
      </c>
      <c r="E1248">
        <v>1</v>
      </c>
      <c r="F1248" s="14" t="s">
        <v>63</v>
      </c>
      <c r="G1248" s="15">
        <v>43757.3348821412</v>
      </c>
      <c r="H1248" t="s">
        <v>69</v>
      </c>
      <c r="I1248" s="6">
        <v>73.924470205757501</v>
      </c>
      <c r="J1248" t="s">
        <v>66</v>
      </c>
      <c r="K1248" s="6">
        <v>26.030837976039901</v>
      </c>
      <c r="L1248" t="s">
        <v>64</v>
      </c>
      <c r="M1248" s="6">
        <v>1019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3231273</v>
      </c>
      <c r="B1249" s="1">
        <v>43757.395619641196</v>
      </c>
      <c r="C1249" s="6">
        <v>62.343575233333297</v>
      </c>
      <c r="D1249" s="13" t="s">
        <v>68</v>
      </c>
      <c r="E1249">
        <v>1</v>
      </c>
      <c r="F1249" s="14" t="s">
        <v>63</v>
      </c>
      <c r="G1249" s="15">
        <v>43757.3348821412</v>
      </c>
      <c r="H1249" t="s">
        <v>69</v>
      </c>
      <c r="I1249" s="6">
        <v>73.950121659525095</v>
      </c>
      <c r="J1249" t="s">
        <v>66</v>
      </c>
      <c r="K1249" s="6">
        <v>26.027088322529401</v>
      </c>
      <c r="L1249" t="s">
        <v>64</v>
      </c>
      <c r="M1249" s="6">
        <v>1019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3231283</v>
      </c>
      <c r="B1250" s="1">
        <v>43757.395654166699</v>
      </c>
      <c r="C1250" s="6">
        <v>62.393287286666698</v>
      </c>
      <c r="D1250" s="13" t="s">
        <v>68</v>
      </c>
      <c r="E1250">
        <v>1</v>
      </c>
      <c r="F1250" s="14" t="s">
        <v>63</v>
      </c>
      <c r="G1250" s="15">
        <v>43757.3348821412</v>
      </c>
      <c r="H1250" t="s">
        <v>69</v>
      </c>
      <c r="I1250" s="6">
        <v>74.018314504379603</v>
      </c>
      <c r="J1250" t="s">
        <v>66</v>
      </c>
      <c r="K1250" s="6">
        <v>26.0171292631371</v>
      </c>
      <c r="L1250" t="s">
        <v>64</v>
      </c>
      <c r="M1250" s="6">
        <v>1019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3231293</v>
      </c>
      <c r="B1251" s="1">
        <v>43757.395688738397</v>
      </c>
      <c r="C1251" s="6">
        <v>62.443075178333302</v>
      </c>
      <c r="D1251" s="13" t="s">
        <v>68</v>
      </c>
      <c r="E1251">
        <v>1</v>
      </c>
      <c r="F1251" s="14" t="s">
        <v>63</v>
      </c>
      <c r="G1251" s="15">
        <v>43757.3348821412</v>
      </c>
      <c r="H1251" t="s">
        <v>69</v>
      </c>
      <c r="I1251" s="6">
        <v>73.963670824107794</v>
      </c>
      <c r="J1251" t="s">
        <v>66</v>
      </c>
      <c r="K1251" s="6">
        <v>26.025108507165399</v>
      </c>
      <c r="L1251" t="s">
        <v>64</v>
      </c>
      <c r="M1251" s="6">
        <v>1019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3231303</v>
      </c>
      <c r="B1252" s="1">
        <v>43757.395723923597</v>
      </c>
      <c r="C1252" s="6">
        <v>62.493683298333302</v>
      </c>
      <c r="D1252" s="13" t="s">
        <v>68</v>
      </c>
      <c r="E1252">
        <v>1</v>
      </c>
      <c r="F1252" s="14" t="s">
        <v>63</v>
      </c>
      <c r="G1252" s="15">
        <v>43757.3348821412</v>
      </c>
      <c r="H1252" t="s">
        <v>69</v>
      </c>
      <c r="I1252" s="6">
        <v>73.820211146092703</v>
      </c>
      <c r="J1252" t="s">
        <v>66</v>
      </c>
      <c r="K1252" s="6">
        <v>26.023518656278601</v>
      </c>
      <c r="L1252" t="s">
        <v>64</v>
      </c>
      <c r="M1252" s="6">
        <v>1019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3231313</v>
      </c>
      <c r="B1253" s="1">
        <v>43757.395758414401</v>
      </c>
      <c r="C1253" s="6">
        <v>62.543408425000003</v>
      </c>
      <c r="D1253" s="13" t="s">
        <v>68</v>
      </c>
      <c r="E1253">
        <v>1</v>
      </c>
      <c r="F1253" s="14" t="s">
        <v>63</v>
      </c>
      <c r="G1253" s="15">
        <v>43757.3348821412</v>
      </c>
      <c r="H1253" t="s">
        <v>69</v>
      </c>
      <c r="I1253" s="6">
        <v>73.884366561638899</v>
      </c>
      <c r="J1253" t="s">
        <v>66</v>
      </c>
      <c r="K1253" s="6">
        <v>26.0216588316684</v>
      </c>
      <c r="L1253" t="s">
        <v>64</v>
      </c>
      <c r="M1253" s="6">
        <v>1019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3231323</v>
      </c>
      <c r="B1254" s="1">
        <v>43757.395793020798</v>
      </c>
      <c r="C1254" s="6">
        <v>62.593223683333299</v>
      </c>
      <c r="D1254" s="13" t="s">
        <v>68</v>
      </c>
      <c r="E1254">
        <v>1</v>
      </c>
      <c r="F1254" s="14" t="s">
        <v>63</v>
      </c>
      <c r="G1254" s="15">
        <v>43757.3348821412</v>
      </c>
      <c r="H1254" t="s">
        <v>69</v>
      </c>
      <c r="I1254" s="6">
        <v>74.056511991174006</v>
      </c>
      <c r="J1254" t="s">
        <v>66</v>
      </c>
      <c r="K1254" s="6">
        <v>26.007800171042199</v>
      </c>
      <c r="L1254" t="s">
        <v>64</v>
      </c>
      <c r="M1254" s="6">
        <v>1019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3231333</v>
      </c>
      <c r="B1255" s="1">
        <v>43757.395827743101</v>
      </c>
      <c r="C1255" s="6">
        <v>62.6432332866667</v>
      </c>
      <c r="D1255" s="13" t="s">
        <v>68</v>
      </c>
      <c r="E1255">
        <v>1</v>
      </c>
      <c r="F1255" s="14" t="s">
        <v>63</v>
      </c>
      <c r="G1255" s="15">
        <v>43757.3348821412</v>
      </c>
      <c r="H1255" t="s">
        <v>69</v>
      </c>
      <c r="I1255" s="6">
        <v>74.016875764187802</v>
      </c>
      <c r="J1255" t="s">
        <v>66</v>
      </c>
      <c r="K1255" s="6">
        <v>26.017339243000201</v>
      </c>
      <c r="L1255" t="s">
        <v>64</v>
      </c>
      <c r="M1255" s="6">
        <v>1019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3231343</v>
      </c>
      <c r="B1256" s="1">
        <v>43757.395862881902</v>
      </c>
      <c r="C1256" s="6">
        <v>62.693810229999997</v>
      </c>
      <c r="D1256" s="13" t="s">
        <v>68</v>
      </c>
      <c r="E1256">
        <v>1</v>
      </c>
      <c r="F1256" s="14" t="s">
        <v>63</v>
      </c>
      <c r="G1256" s="15">
        <v>43757.3348821412</v>
      </c>
      <c r="H1256" t="s">
        <v>69</v>
      </c>
      <c r="I1256" s="6">
        <v>73.799807373207599</v>
      </c>
      <c r="J1256" t="s">
        <v>66</v>
      </c>
      <c r="K1256" s="6">
        <v>26.0377973440518</v>
      </c>
      <c r="L1256" t="s">
        <v>64</v>
      </c>
      <c r="M1256" s="6">
        <v>1019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3231353</v>
      </c>
      <c r="B1257" s="1">
        <v>43757.395897071801</v>
      </c>
      <c r="C1257" s="6">
        <v>62.74304772</v>
      </c>
      <c r="D1257" s="13" t="s">
        <v>68</v>
      </c>
      <c r="E1257">
        <v>1</v>
      </c>
      <c r="F1257" s="14" t="s">
        <v>63</v>
      </c>
      <c r="G1257" s="15">
        <v>43757.3348821412</v>
      </c>
      <c r="H1257" t="s">
        <v>69</v>
      </c>
      <c r="I1257" s="6">
        <v>73.915309789371506</v>
      </c>
      <c r="J1257" t="s">
        <v>66</v>
      </c>
      <c r="K1257" s="6">
        <v>26.035937511533099</v>
      </c>
      <c r="L1257" t="s">
        <v>64</v>
      </c>
      <c r="M1257" s="6">
        <v>1019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3231363</v>
      </c>
      <c r="B1258" s="1">
        <v>43757.395932210602</v>
      </c>
      <c r="C1258" s="6">
        <v>62.793673243333302</v>
      </c>
      <c r="D1258" s="13" t="s">
        <v>68</v>
      </c>
      <c r="E1258">
        <v>1</v>
      </c>
      <c r="F1258" s="14" t="s">
        <v>63</v>
      </c>
      <c r="G1258" s="15">
        <v>43757.3348821412</v>
      </c>
      <c r="H1258" t="s">
        <v>69</v>
      </c>
      <c r="I1258" s="6">
        <v>73.938765492492706</v>
      </c>
      <c r="J1258" t="s">
        <v>66</v>
      </c>
      <c r="K1258" s="6">
        <v>26.024988518393499</v>
      </c>
      <c r="L1258" t="s">
        <v>64</v>
      </c>
      <c r="M1258" s="6">
        <v>1019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3231373</v>
      </c>
      <c r="B1259" s="1">
        <v>43757.395966932898</v>
      </c>
      <c r="C1259" s="6">
        <v>62.843633646666703</v>
      </c>
      <c r="D1259" s="13" t="s">
        <v>68</v>
      </c>
      <c r="E1259">
        <v>1</v>
      </c>
      <c r="F1259" s="14" t="s">
        <v>63</v>
      </c>
      <c r="G1259" s="15">
        <v>43757.3348821412</v>
      </c>
      <c r="H1259" t="s">
        <v>69</v>
      </c>
      <c r="I1259" s="6">
        <v>74.009891218301803</v>
      </c>
      <c r="J1259" t="s">
        <v>66</v>
      </c>
      <c r="K1259" s="6">
        <v>26.033387742818402</v>
      </c>
      <c r="L1259" t="s">
        <v>64</v>
      </c>
      <c r="M1259" s="6">
        <v>1019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3231383</v>
      </c>
      <c r="B1260" s="1">
        <v>43757.3960016204</v>
      </c>
      <c r="C1260" s="6">
        <v>62.893600775000003</v>
      </c>
      <c r="D1260" s="13" t="s">
        <v>68</v>
      </c>
      <c r="E1260">
        <v>1</v>
      </c>
      <c r="F1260" s="14" t="s">
        <v>63</v>
      </c>
      <c r="G1260" s="15">
        <v>43757.3348821412</v>
      </c>
      <c r="H1260" t="s">
        <v>69</v>
      </c>
      <c r="I1260" s="6">
        <v>73.954506228618001</v>
      </c>
      <c r="J1260" t="s">
        <v>66</v>
      </c>
      <c r="K1260" s="6">
        <v>26.018929090961102</v>
      </c>
      <c r="L1260" t="s">
        <v>64</v>
      </c>
      <c r="M1260" s="6">
        <v>1019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3231393</v>
      </c>
      <c r="B1261" s="1">
        <v>43757.396036145801</v>
      </c>
      <c r="C1261" s="6">
        <v>62.943293171666703</v>
      </c>
      <c r="D1261" s="13" t="s">
        <v>68</v>
      </c>
      <c r="E1261">
        <v>1</v>
      </c>
      <c r="F1261" s="14" t="s">
        <v>63</v>
      </c>
      <c r="G1261" s="15">
        <v>43757.3348821412</v>
      </c>
      <c r="H1261" t="s">
        <v>69</v>
      </c>
      <c r="I1261" s="6">
        <v>74.034554522376595</v>
      </c>
      <c r="J1261" t="s">
        <v>66</v>
      </c>
      <c r="K1261" s="6">
        <v>26.014759491306901</v>
      </c>
      <c r="L1261" t="s">
        <v>64</v>
      </c>
      <c r="M1261" s="6">
        <v>1019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3231403</v>
      </c>
      <c r="B1262" s="1">
        <v>43757.396070717601</v>
      </c>
      <c r="C1262" s="6">
        <v>62.993084103333302</v>
      </c>
      <c r="D1262" s="13" t="s">
        <v>68</v>
      </c>
      <c r="E1262">
        <v>1</v>
      </c>
      <c r="F1262" s="14" t="s">
        <v>63</v>
      </c>
      <c r="G1262" s="15">
        <v>43757.3348821412</v>
      </c>
      <c r="H1262" t="s">
        <v>69</v>
      </c>
      <c r="I1262" s="6">
        <v>73.899628390652296</v>
      </c>
      <c r="J1262" t="s">
        <v>66</v>
      </c>
      <c r="K1262" s="6">
        <v>26.023188687321198</v>
      </c>
      <c r="L1262" t="s">
        <v>64</v>
      </c>
      <c r="M1262" s="6">
        <v>1019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3231413</v>
      </c>
      <c r="B1263" s="1">
        <v>43757.396105868102</v>
      </c>
      <c r="C1263" s="6">
        <v>63.04373588</v>
      </c>
      <c r="D1263" s="13" t="s">
        <v>68</v>
      </c>
      <c r="E1263">
        <v>1</v>
      </c>
      <c r="F1263" s="14" t="s">
        <v>63</v>
      </c>
      <c r="G1263" s="15">
        <v>43757.3348821412</v>
      </c>
      <c r="H1263" t="s">
        <v>69</v>
      </c>
      <c r="I1263" s="6">
        <v>73.962169890806095</v>
      </c>
      <c r="J1263" t="s">
        <v>66</v>
      </c>
      <c r="K1263" s="6">
        <v>26.021568840180901</v>
      </c>
      <c r="L1263" t="s">
        <v>64</v>
      </c>
      <c r="M1263" s="6">
        <v>1019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3231423</v>
      </c>
      <c r="B1264" s="1">
        <v>43757.396140428202</v>
      </c>
      <c r="C1264" s="6">
        <v>63.093490639999999</v>
      </c>
      <c r="D1264" s="13" t="s">
        <v>68</v>
      </c>
      <c r="E1264">
        <v>1</v>
      </c>
      <c r="F1264" s="14" t="s">
        <v>63</v>
      </c>
      <c r="G1264" s="15">
        <v>43757.3348821412</v>
      </c>
      <c r="H1264" t="s">
        <v>69</v>
      </c>
      <c r="I1264" s="6">
        <v>73.994094755550407</v>
      </c>
      <c r="J1264" t="s">
        <v>66</v>
      </c>
      <c r="K1264" s="6">
        <v>26.009390014486598</v>
      </c>
      <c r="L1264" t="s">
        <v>64</v>
      </c>
      <c r="M1264" s="6">
        <v>1019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3231433</v>
      </c>
      <c r="B1265" s="1">
        <v>43757.396175080998</v>
      </c>
      <c r="C1265" s="6">
        <v>63.143384733333299</v>
      </c>
      <c r="D1265" s="13" t="s">
        <v>68</v>
      </c>
      <c r="E1265">
        <v>1</v>
      </c>
      <c r="F1265" s="14" t="s">
        <v>63</v>
      </c>
      <c r="G1265" s="15">
        <v>43757.3348821412</v>
      </c>
      <c r="H1265" t="s">
        <v>69</v>
      </c>
      <c r="I1265" s="6">
        <v>73.962644246456307</v>
      </c>
      <c r="J1265" t="s">
        <v>66</v>
      </c>
      <c r="K1265" s="6">
        <v>26.025258493137201</v>
      </c>
      <c r="L1265" t="s">
        <v>64</v>
      </c>
      <c r="M1265" s="6">
        <v>1019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3231443</v>
      </c>
      <c r="B1266" s="1">
        <v>43757.3962096412</v>
      </c>
      <c r="C1266" s="6">
        <v>63.193152508333299</v>
      </c>
      <c r="D1266" s="13" t="s">
        <v>68</v>
      </c>
      <c r="E1266">
        <v>1</v>
      </c>
      <c r="F1266" s="14" t="s">
        <v>63</v>
      </c>
      <c r="G1266" s="15">
        <v>43757.3348821412</v>
      </c>
      <c r="H1266" t="s">
        <v>69</v>
      </c>
      <c r="I1266" s="6">
        <v>74.008279787468993</v>
      </c>
      <c r="J1266" t="s">
        <v>66</v>
      </c>
      <c r="K1266" s="6">
        <v>26.007320218452598</v>
      </c>
      <c r="L1266" t="s">
        <v>64</v>
      </c>
      <c r="M1266" s="6">
        <v>1019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3231453</v>
      </c>
      <c r="B1267" s="1">
        <v>43757.396244247699</v>
      </c>
      <c r="C1267" s="6">
        <v>63.24299516</v>
      </c>
      <c r="D1267" s="13" t="s">
        <v>68</v>
      </c>
      <c r="E1267">
        <v>1</v>
      </c>
      <c r="F1267" s="14" t="s">
        <v>63</v>
      </c>
      <c r="G1267" s="15">
        <v>43757.3348821412</v>
      </c>
      <c r="H1267" t="s">
        <v>69</v>
      </c>
      <c r="I1267" s="6">
        <v>73.804841139196199</v>
      </c>
      <c r="J1267" t="s">
        <v>66</v>
      </c>
      <c r="K1267" s="6">
        <v>26.0257684454909</v>
      </c>
      <c r="L1267" t="s">
        <v>64</v>
      </c>
      <c r="M1267" s="6">
        <v>1019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3231463</v>
      </c>
      <c r="B1268" s="1">
        <v>43757.396279432898</v>
      </c>
      <c r="C1268" s="6">
        <v>63.293655835000003</v>
      </c>
      <c r="D1268" s="13" t="s">
        <v>68</v>
      </c>
      <c r="E1268">
        <v>1</v>
      </c>
      <c r="F1268" s="14" t="s">
        <v>63</v>
      </c>
      <c r="G1268" s="15">
        <v>43757.3348821412</v>
      </c>
      <c r="H1268" t="s">
        <v>69</v>
      </c>
      <c r="I1268" s="6">
        <v>73.888798220896703</v>
      </c>
      <c r="J1268" t="s">
        <v>66</v>
      </c>
      <c r="K1268" s="6">
        <v>26.017249251628499</v>
      </c>
      <c r="L1268" t="s">
        <v>64</v>
      </c>
      <c r="M1268" s="6">
        <v>1019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3231473</v>
      </c>
      <c r="B1269" s="1">
        <v>43757.396314201404</v>
      </c>
      <c r="C1269" s="6">
        <v>63.343727433333299</v>
      </c>
      <c r="D1269" s="13" t="s">
        <v>68</v>
      </c>
      <c r="E1269">
        <v>1</v>
      </c>
      <c r="F1269" s="14" t="s">
        <v>63</v>
      </c>
      <c r="G1269" s="15">
        <v>43757.3348821412</v>
      </c>
      <c r="H1269" t="s">
        <v>69</v>
      </c>
      <c r="I1269" s="6">
        <v>73.787324936471705</v>
      </c>
      <c r="J1269" t="s">
        <v>66</v>
      </c>
      <c r="K1269" s="6">
        <v>26.024568557722901</v>
      </c>
      <c r="L1269" t="s">
        <v>64</v>
      </c>
      <c r="M1269" s="6">
        <v>1019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3231483</v>
      </c>
      <c r="B1270" s="1">
        <v>43757.396348692098</v>
      </c>
      <c r="C1270" s="6">
        <v>63.393361571666702</v>
      </c>
      <c r="D1270" s="13" t="s">
        <v>68</v>
      </c>
      <c r="E1270">
        <v>1</v>
      </c>
      <c r="F1270" s="14" t="s">
        <v>63</v>
      </c>
      <c r="G1270" s="15">
        <v>43757.3348821412</v>
      </c>
      <c r="H1270" t="s">
        <v>69</v>
      </c>
      <c r="I1270" s="6">
        <v>73.787939548208101</v>
      </c>
      <c r="J1270" t="s">
        <v>66</v>
      </c>
      <c r="K1270" s="6">
        <v>26.024478566157999</v>
      </c>
      <c r="L1270" t="s">
        <v>64</v>
      </c>
      <c r="M1270" s="6">
        <v>1019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3231493</v>
      </c>
      <c r="B1271" s="1">
        <v>43757.396383182902</v>
      </c>
      <c r="C1271" s="6">
        <v>63.44307293</v>
      </c>
      <c r="D1271" s="13" t="s">
        <v>68</v>
      </c>
      <c r="E1271">
        <v>1</v>
      </c>
      <c r="F1271" s="14" t="s">
        <v>63</v>
      </c>
      <c r="G1271" s="15">
        <v>43757.3348821412</v>
      </c>
      <c r="H1271" t="s">
        <v>69</v>
      </c>
      <c r="I1271" s="6">
        <v>73.876981777625801</v>
      </c>
      <c r="J1271" t="s">
        <v>66</v>
      </c>
      <c r="K1271" s="6">
        <v>26.022738729703601</v>
      </c>
      <c r="L1271" t="s">
        <v>64</v>
      </c>
      <c r="M1271" s="6">
        <v>1019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3231503</v>
      </c>
      <c r="B1272" s="1">
        <v>43757.396418321798</v>
      </c>
      <c r="C1272" s="6">
        <v>63.4936323016667</v>
      </c>
      <c r="D1272" s="13" t="s">
        <v>68</v>
      </c>
      <c r="E1272">
        <v>1</v>
      </c>
      <c r="F1272" s="14" t="s">
        <v>63</v>
      </c>
      <c r="G1272" s="15">
        <v>43757.3348821412</v>
      </c>
      <c r="H1272" t="s">
        <v>69</v>
      </c>
      <c r="I1272" s="6">
        <v>73.918278271057304</v>
      </c>
      <c r="J1272" t="s">
        <v>66</v>
      </c>
      <c r="K1272" s="6">
        <v>26.0091800351206</v>
      </c>
      <c r="L1272" t="s">
        <v>64</v>
      </c>
      <c r="M1272" s="6">
        <v>1019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3231513</v>
      </c>
      <c r="B1273" s="1">
        <v>43757.396452893503</v>
      </c>
      <c r="C1273" s="6">
        <v>63.543458039999997</v>
      </c>
      <c r="D1273" s="13" t="s">
        <v>68</v>
      </c>
      <c r="E1273">
        <v>1</v>
      </c>
      <c r="F1273" s="14" t="s">
        <v>63</v>
      </c>
      <c r="G1273" s="15">
        <v>43757.3348821412</v>
      </c>
      <c r="H1273" t="s">
        <v>69</v>
      </c>
      <c r="I1273" s="6">
        <v>73.811495358054501</v>
      </c>
      <c r="J1273" t="s">
        <v>66</v>
      </c>
      <c r="K1273" s="6">
        <v>26.0285581862063</v>
      </c>
      <c r="L1273" t="s">
        <v>64</v>
      </c>
      <c r="M1273" s="6">
        <v>1019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3231523</v>
      </c>
      <c r="B1274" s="1">
        <v>43757.396487650498</v>
      </c>
      <c r="C1274" s="6">
        <v>63.593487283333303</v>
      </c>
      <c r="D1274" s="13" t="s">
        <v>68</v>
      </c>
      <c r="E1274">
        <v>1</v>
      </c>
      <c r="F1274" s="14" t="s">
        <v>63</v>
      </c>
      <c r="G1274" s="15">
        <v>43757.3348821412</v>
      </c>
      <c r="H1274" t="s">
        <v>69</v>
      </c>
      <c r="I1274" s="6">
        <v>73.778001291470801</v>
      </c>
      <c r="J1274" t="s">
        <v>66</v>
      </c>
      <c r="K1274" s="6">
        <v>26.022168783475099</v>
      </c>
      <c r="L1274" t="s">
        <v>64</v>
      </c>
      <c r="M1274" s="6">
        <v>1019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3231533</v>
      </c>
      <c r="B1275" s="1">
        <v>43757.396522222203</v>
      </c>
      <c r="C1275" s="6">
        <v>63.643280484999998</v>
      </c>
      <c r="D1275" s="13" t="s">
        <v>68</v>
      </c>
      <c r="E1275">
        <v>1</v>
      </c>
      <c r="F1275" s="14" t="s">
        <v>63</v>
      </c>
      <c r="G1275" s="15">
        <v>43757.3348821412</v>
      </c>
      <c r="H1275" t="s">
        <v>69</v>
      </c>
      <c r="I1275" s="6">
        <v>73.798593995684001</v>
      </c>
      <c r="J1275" t="s">
        <v>66</v>
      </c>
      <c r="K1275" s="6">
        <v>26.022918712743799</v>
      </c>
      <c r="L1275" t="s">
        <v>64</v>
      </c>
      <c r="M1275" s="6">
        <v>1019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3231543</v>
      </c>
      <c r="B1276" s="1">
        <v>43757.396556828702</v>
      </c>
      <c r="C1276" s="6">
        <v>63.693076591666703</v>
      </c>
      <c r="D1276" s="13" t="s">
        <v>68</v>
      </c>
      <c r="E1276">
        <v>1</v>
      </c>
      <c r="F1276" s="14" t="s">
        <v>63</v>
      </c>
      <c r="G1276" s="15">
        <v>43757.3348821412</v>
      </c>
      <c r="H1276" t="s">
        <v>69</v>
      </c>
      <c r="I1276" s="6">
        <v>73.7382721806257</v>
      </c>
      <c r="J1276" t="s">
        <v>66</v>
      </c>
      <c r="K1276" s="6">
        <v>26.027988238990499</v>
      </c>
      <c r="L1276" t="s">
        <v>64</v>
      </c>
      <c r="M1276" s="6">
        <v>1019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3231553</v>
      </c>
      <c r="B1277" s="1">
        <v>43757.396591932898</v>
      </c>
      <c r="C1277" s="6">
        <v>63.743663269999999</v>
      </c>
      <c r="D1277" s="13" t="s">
        <v>68</v>
      </c>
      <c r="E1277">
        <v>1</v>
      </c>
      <c r="F1277" s="14" t="s">
        <v>63</v>
      </c>
      <c r="G1277" s="15">
        <v>43757.3348821412</v>
      </c>
      <c r="H1277" t="s">
        <v>69</v>
      </c>
      <c r="I1277" s="6">
        <v>73.896309630564303</v>
      </c>
      <c r="J1277" t="s">
        <v>66</v>
      </c>
      <c r="K1277" s="6">
        <v>26.0123897211488</v>
      </c>
      <c r="L1277" t="s">
        <v>64</v>
      </c>
      <c r="M1277" s="6">
        <v>1019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3231563</v>
      </c>
      <c r="B1278" s="1">
        <v>43757.396626504596</v>
      </c>
      <c r="C1278" s="6">
        <v>63.793424246666703</v>
      </c>
      <c r="D1278" s="13" t="s">
        <v>68</v>
      </c>
      <c r="E1278">
        <v>1</v>
      </c>
      <c r="F1278" s="14" t="s">
        <v>63</v>
      </c>
      <c r="G1278" s="15">
        <v>43757.3348821412</v>
      </c>
      <c r="H1278" t="s">
        <v>69</v>
      </c>
      <c r="I1278" s="6">
        <v>73.7998234982865</v>
      </c>
      <c r="J1278" t="s">
        <v>66</v>
      </c>
      <c r="K1278" s="6">
        <v>26.022738729703601</v>
      </c>
      <c r="L1278" t="s">
        <v>64</v>
      </c>
      <c r="M1278" s="6">
        <v>1019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3231573</v>
      </c>
      <c r="B1279" s="1">
        <v>43757.396661145802</v>
      </c>
      <c r="C1279" s="6">
        <v>63.8433118383333</v>
      </c>
      <c r="D1279" s="13" t="s">
        <v>68</v>
      </c>
      <c r="E1279">
        <v>1</v>
      </c>
      <c r="F1279" s="14" t="s">
        <v>63</v>
      </c>
      <c r="G1279" s="15">
        <v>43757.3348821412</v>
      </c>
      <c r="H1279" t="s">
        <v>69</v>
      </c>
      <c r="I1279" s="6">
        <v>73.754651566934896</v>
      </c>
      <c r="J1279" t="s">
        <v>66</v>
      </c>
      <c r="K1279" s="6">
        <v>26.025588462298401</v>
      </c>
      <c r="L1279" t="s">
        <v>64</v>
      </c>
      <c r="M1279" s="6">
        <v>1019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3231583</v>
      </c>
      <c r="B1280" s="1">
        <v>43757.396695636598</v>
      </c>
      <c r="C1280" s="6">
        <v>63.893003350000001</v>
      </c>
      <c r="D1280" s="13" t="s">
        <v>68</v>
      </c>
      <c r="E1280">
        <v>1</v>
      </c>
      <c r="F1280" s="14" t="s">
        <v>63</v>
      </c>
      <c r="G1280" s="15">
        <v>43757.3348821412</v>
      </c>
      <c r="H1280" t="s">
        <v>69</v>
      </c>
      <c r="I1280" s="6">
        <v>73.9542332885365</v>
      </c>
      <c r="J1280" t="s">
        <v>66</v>
      </c>
      <c r="K1280" s="6">
        <v>26.015209447854399</v>
      </c>
      <c r="L1280" t="s">
        <v>64</v>
      </c>
      <c r="M1280" s="6">
        <v>1019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3231593</v>
      </c>
      <c r="B1281" s="1">
        <v>43757.396730868102</v>
      </c>
      <c r="C1281" s="6">
        <v>63.943706143333301</v>
      </c>
      <c r="D1281" s="13" t="s">
        <v>68</v>
      </c>
      <c r="E1281">
        <v>1</v>
      </c>
      <c r="F1281" s="14" t="s">
        <v>63</v>
      </c>
      <c r="G1281" s="15">
        <v>43757.3348821412</v>
      </c>
      <c r="H1281" t="s">
        <v>69</v>
      </c>
      <c r="I1281" s="6">
        <v>73.699885301716904</v>
      </c>
      <c r="J1281" t="s">
        <v>66</v>
      </c>
      <c r="K1281" s="6">
        <v>26.029848067105799</v>
      </c>
      <c r="L1281" t="s">
        <v>64</v>
      </c>
      <c r="M1281" s="6">
        <v>1019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3231603</v>
      </c>
      <c r="B1282" s="1">
        <v>43757.3967655093</v>
      </c>
      <c r="C1282" s="6">
        <v>63.993590226666697</v>
      </c>
      <c r="D1282" s="13" t="s">
        <v>68</v>
      </c>
      <c r="E1282">
        <v>1</v>
      </c>
      <c r="F1282" s="14" t="s">
        <v>63</v>
      </c>
      <c r="G1282" s="15">
        <v>43757.3348821412</v>
      </c>
      <c r="H1282" t="s">
        <v>69</v>
      </c>
      <c r="I1282" s="6">
        <v>73.837614299571698</v>
      </c>
      <c r="J1282" t="s">
        <v>66</v>
      </c>
      <c r="K1282" s="6">
        <v>26.028498191758001</v>
      </c>
      <c r="L1282" t="s">
        <v>64</v>
      </c>
      <c r="M1282" s="6">
        <v>1019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3231613</v>
      </c>
      <c r="B1283" s="1">
        <v>43757.396800231501</v>
      </c>
      <c r="C1283" s="6">
        <v>64.043583784999996</v>
      </c>
      <c r="D1283" s="13" t="s">
        <v>68</v>
      </c>
      <c r="E1283">
        <v>1</v>
      </c>
      <c r="F1283" s="14" t="s">
        <v>63</v>
      </c>
      <c r="G1283" s="15">
        <v>43757.3348821412</v>
      </c>
      <c r="H1283" t="s">
        <v>69</v>
      </c>
      <c r="I1283" s="6">
        <v>73.663449757760802</v>
      </c>
      <c r="J1283" t="s">
        <v>66</v>
      </c>
      <c r="K1283" s="6">
        <v>26.046496574351298</v>
      </c>
      <c r="L1283" t="s">
        <v>64</v>
      </c>
      <c r="M1283" s="6">
        <v>1019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3231623</v>
      </c>
      <c r="B1284" s="1">
        <v>43757.396834872699</v>
      </c>
      <c r="C1284" s="6">
        <v>64.093480278333303</v>
      </c>
      <c r="D1284" s="13" t="s">
        <v>68</v>
      </c>
      <c r="E1284">
        <v>1</v>
      </c>
      <c r="F1284" s="14" t="s">
        <v>63</v>
      </c>
      <c r="G1284" s="15">
        <v>43757.3348821412</v>
      </c>
      <c r="H1284" t="s">
        <v>69</v>
      </c>
      <c r="I1284" s="6">
        <v>73.904885457755697</v>
      </c>
      <c r="J1284" t="s">
        <v>66</v>
      </c>
      <c r="K1284" s="6">
        <v>26.0186591167258</v>
      </c>
      <c r="L1284" t="s">
        <v>64</v>
      </c>
      <c r="M1284" s="6">
        <v>1019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3231633</v>
      </c>
      <c r="B1285" s="1">
        <v>43757.396869525503</v>
      </c>
      <c r="C1285" s="6">
        <v>64.143348523333302</v>
      </c>
      <c r="D1285" s="13" t="s">
        <v>68</v>
      </c>
      <c r="E1285">
        <v>1</v>
      </c>
      <c r="F1285" s="14" t="s">
        <v>63</v>
      </c>
      <c r="G1285" s="15">
        <v>43757.3348821412</v>
      </c>
      <c r="H1285" t="s">
        <v>69</v>
      </c>
      <c r="I1285" s="6">
        <v>73.882642509094197</v>
      </c>
      <c r="J1285" t="s">
        <v>66</v>
      </c>
      <c r="K1285" s="6">
        <v>26.0181491654516</v>
      </c>
      <c r="L1285" t="s">
        <v>64</v>
      </c>
      <c r="M1285" s="6">
        <v>1019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3231643</v>
      </c>
      <c r="B1286" s="1">
        <v>43757.3969041319</v>
      </c>
      <c r="C1286" s="6">
        <v>64.193200605000001</v>
      </c>
      <c r="D1286" s="13" t="s">
        <v>68</v>
      </c>
      <c r="E1286">
        <v>1</v>
      </c>
      <c r="F1286" s="14" t="s">
        <v>63</v>
      </c>
      <c r="G1286" s="15">
        <v>43757.3348821412</v>
      </c>
      <c r="H1286" t="s">
        <v>69</v>
      </c>
      <c r="I1286" s="6">
        <v>73.848799359544998</v>
      </c>
      <c r="J1286" t="s">
        <v>66</v>
      </c>
      <c r="K1286" s="6">
        <v>26.023098695792701</v>
      </c>
      <c r="L1286" t="s">
        <v>64</v>
      </c>
      <c r="M1286" s="6">
        <v>1019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3231653</v>
      </c>
      <c r="B1287" s="1">
        <v>43757.396938738399</v>
      </c>
      <c r="C1287" s="6">
        <v>64.243038123333307</v>
      </c>
      <c r="D1287" s="13" t="s">
        <v>68</v>
      </c>
      <c r="E1287">
        <v>1</v>
      </c>
      <c r="F1287" s="14" t="s">
        <v>63</v>
      </c>
      <c r="G1287" s="15">
        <v>43757.3348821412</v>
      </c>
      <c r="H1287" t="s">
        <v>69</v>
      </c>
      <c r="I1287" s="6">
        <v>73.800336911822995</v>
      </c>
      <c r="J1287" t="s">
        <v>66</v>
      </c>
      <c r="K1287" s="6">
        <v>26.018899093822299</v>
      </c>
      <c r="L1287" t="s">
        <v>64</v>
      </c>
      <c r="M1287" s="6">
        <v>1019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3231663</v>
      </c>
      <c r="B1288" s="1">
        <v>43757.396973923598</v>
      </c>
      <c r="C1288" s="6">
        <v>64.293742318333301</v>
      </c>
      <c r="D1288" s="13" t="s">
        <v>68</v>
      </c>
      <c r="E1288">
        <v>1</v>
      </c>
      <c r="F1288" s="14" t="s">
        <v>63</v>
      </c>
      <c r="G1288" s="15">
        <v>43757.3348821412</v>
      </c>
      <c r="H1288" t="s">
        <v>69</v>
      </c>
      <c r="I1288" s="6">
        <v>73.732335953019501</v>
      </c>
      <c r="J1288" t="s">
        <v>66</v>
      </c>
      <c r="K1288" s="6">
        <v>26.028858158464601</v>
      </c>
      <c r="L1288" t="s">
        <v>64</v>
      </c>
      <c r="M1288" s="6">
        <v>1019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3231673</v>
      </c>
      <c r="B1289" s="1">
        <v>43757.397008599502</v>
      </c>
      <c r="C1289" s="6">
        <v>64.343652616666702</v>
      </c>
      <c r="D1289" s="13" t="s">
        <v>68</v>
      </c>
      <c r="E1289">
        <v>1</v>
      </c>
      <c r="F1289" s="14" t="s">
        <v>63</v>
      </c>
      <c r="G1289" s="15">
        <v>43757.3348821412</v>
      </c>
      <c r="H1289" t="s">
        <v>69</v>
      </c>
      <c r="I1289" s="6">
        <v>73.769504418407394</v>
      </c>
      <c r="J1289" t="s">
        <v>66</v>
      </c>
      <c r="K1289" s="6">
        <v>26.0271783141648</v>
      </c>
      <c r="L1289" t="s">
        <v>64</v>
      </c>
      <c r="M1289" s="6">
        <v>1019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3231683</v>
      </c>
      <c r="B1290" s="1">
        <v>43757.397043321798</v>
      </c>
      <c r="C1290" s="6">
        <v>64.393628230000004</v>
      </c>
      <c r="D1290" s="13" t="s">
        <v>68</v>
      </c>
      <c r="E1290">
        <v>1</v>
      </c>
      <c r="F1290" s="14" t="s">
        <v>63</v>
      </c>
      <c r="G1290" s="15">
        <v>43757.3348821412</v>
      </c>
      <c r="H1290" t="s">
        <v>69</v>
      </c>
      <c r="I1290" s="6">
        <v>73.803102316820798</v>
      </c>
      <c r="J1290" t="s">
        <v>66</v>
      </c>
      <c r="K1290" s="6">
        <v>26.022258774979001</v>
      </c>
      <c r="L1290" t="s">
        <v>64</v>
      </c>
      <c r="M1290" s="6">
        <v>1019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3231693</v>
      </c>
      <c r="B1291" s="1">
        <v>43757.397078090296</v>
      </c>
      <c r="C1291" s="6">
        <v>64.443707133333305</v>
      </c>
      <c r="D1291" s="13" t="s">
        <v>68</v>
      </c>
      <c r="E1291">
        <v>1</v>
      </c>
      <c r="F1291" s="14" t="s">
        <v>63</v>
      </c>
      <c r="G1291" s="15">
        <v>43757.3348821412</v>
      </c>
      <c r="H1291" t="s">
        <v>69</v>
      </c>
      <c r="I1291" s="6">
        <v>73.784452097432194</v>
      </c>
      <c r="J1291" t="s">
        <v>66</v>
      </c>
      <c r="K1291" s="6">
        <v>26.017459231498801</v>
      </c>
      <c r="L1291" t="s">
        <v>64</v>
      </c>
      <c r="M1291" s="6">
        <v>1019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3231703</v>
      </c>
      <c r="B1292" s="1">
        <v>43757.397112731502</v>
      </c>
      <c r="C1292" s="6">
        <v>64.493614751666698</v>
      </c>
      <c r="D1292" s="13" t="s">
        <v>68</v>
      </c>
      <c r="E1292">
        <v>1</v>
      </c>
      <c r="F1292" s="14" t="s">
        <v>63</v>
      </c>
      <c r="G1292" s="15">
        <v>43757.3348821412</v>
      </c>
      <c r="H1292" t="s">
        <v>69</v>
      </c>
      <c r="I1292" s="6">
        <v>73.710775892624596</v>
      </c>
      <c r="J1292" t="s">
        <v>66</v>
      </c>
      <c r="K1292" s="6">
        <v>26.016949280407101</v>
      </c>
      <c r="L1292" t="s">
        <v>64</v>
      </c>
      <c r="M1292" s="6">
        <v>1019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3231713</v>
      </c>
      <c r="B1293" s="1">
        <v>43757.3971473032</v>
      </c>
      <c r="C1293" s="6">
        <v>64.543383875000004</v>
      </c>
      <c r="D1293" s="13" t="s">
        <v>68</v>
      </c>
      <c r="E1293">
        <v>1</v>
      </c>
      <c r="F1293" s="14" t="s">
        <v>63</v>
      </c>
      <c r="G1293" s="15">
        <v>43757.3348821412</v>
      </c>
      <c r="H1293" t="s">
        <v>69</v>
      </c>
      <c r="I1293" s="6">
        <v>73.819196612520798</v>
      </c>
      <c r="J1293" t="s">
        <v>66</v>
      </c>
      <c r="K1293" s="6">
        <v>26.016139358245301</v>
      </c>
      <c r="L1293" t="s">
        <v>64</v>
      </c>
      <c r="M1293" s="6">
        <v>1019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3231723</v>
      </c>
      <c r="B1294" s="1">
        <v>43757.397181863402</v>
      </c>
      <c r="C1294" s="6">
        <v>64.593127490000001</v>
      </c>
      <c r="D1294" s="13" t="s">
        <v>68</v>
      </c>
      <c r="E1294">
        <v>1</v>
      </c>
      <c r="F1294" s="14" t="s">
        <v>63</v>
      </c>
      <c r="G1294" s="15">
        <v>43757.3348821412</v>
      </c>
      <c r="H1294" t="s">
        <v>69</v>
      </c>
      <c r="I1294" s="6">
        <v>73.662177134304798</v>
      </c>
      <c r="J1294" t="s">
        <v>66</v>
      </c>
      <c r="K1294" s="6">
        <v>26.039147223138102</v>
      </c>
      <c r="L1294" t="s">
        <v>64</v>
      </c>
      <c r="M1294" s="6">
        <v>1019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3231733</v>
      </c>
      <c r="B1295" s="1">
        <v>43757.397217048601</v>
      </c>
      <c r="C1295" s="6">
        <v>64.643812256666706</v>
      </c>
      <c r="D1295" s="13" t="s">
        <v>68</v>
      </c>
      <c r="E1295">
        <v>1</v>
      </c>
      <c r="F1295" s="14" t="s">
        <v>63</v>
      </c>
      <c r="G1295" s="15">
        <v>43757.3348821412</v>
      </c>
      <c r="H1295" t="s">
        <v>69</v>
      </c>
      <c r="I1295" s="6">
        <v>73.585886849701694</v>
      </c>
      <c r="J1295" t="s">
        <v>66</v>
      </c>
      <c r="K1295" s="6">
        <v>26.031497915490501</v>
      </c>
      <c r="L1295" t="s">
        <v>64</v>
      </c>
      <c r="M1295" s="6">
        <v>1019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3231743</v>
      </c>
      <c r="B1296" s="1">
        <v>43757.3972516551</v>
      </c>
      <c r="C1296" s="6">
        <v>64.693634958333305</v>
      </c>
      <c r="D1296" s="13" t="s">
        <v>68</v>
      </c>
      <c r="E1296">
        <v>1</v>
      </c>
      <c r="F1296" s="14" t="s">
        <v>63</v>
      </c>
      <c r="G1296" s="15">
        <v>43757.3348821412</v>
      </c>
      <c r="H1296" t="s">
        <v>69</v>
      </c>
      <c r="I1296" s="6">
        <v>73.649654010863998</v>
      </c>
      <c r="J1296" t="s">
        <v>66</v>
      </c>
      <c r="K1296" s="6">
        <v>26.033447737353999</v>
      </c>
      <c r="L1296" t="s">
        <v>64</v>
      </c>
      <c r="M1296" s="6">
        <v>1019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3231753</v>
      </c>
      <c r="B1297" s="1">
        <v>43757.397286192099</v>
      </c>
      <c r="C1297" s="6">
        <v>64.7433545833333</v>
      </c>
      <c r="D1297" s="13" t="s">
        <v>68</v>
      </c>
      <c r="E1297">
        <v>1</v>
      </c>
      <c r="F1297" s="14" t="s">
        <v>63</v>
      </c>
      <c r="G1297" s="15">
        <v>43757.3348821412</v>
      </c>
      <c r="H1297" t="s">
        <v>69</v>
      </c>
      <c r="I1297" s="6">
        <v>73.606523616230007</v>
      </c>
      <c r="J1297" t="s">
        <v>66</v>
      </c>
      <c r="K1297" s="6">
        <v>26.028468194534501</v>
      </c>
      <c r="L1297" t="s">
        <v>64</v>
      </c>
      <c r="M1297" s="6">
        <v>1019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3231763</v>
      </c>
      <c r="B1298" s="1">
        <v>43757.397320682903</v>
      </c>
      <c r="C1298" s="6">
        <v>64.793047150000007</v>
      </c>
      <c r="D1298" s="13" t="s">
        <v>68</v>
      </c>
      <c r="E1298">
        <v>1</v>
      </c>
      <c r="F1298" s="14" t="s">
        <v>63</v>
      </c>
      <c r="G1298" s="15">
        <v>43757.3348821412</v>
      </c>
      <c r="H1298" t="s">
        <v>69</v>
      </c>
      <c r="I1298" s="6">
        <v>73.616805710788697</v>
      </c>
      <c r="J1298" t="s">
        <v>66</v>
      </c>
      <c r="K1298" s="6">
        <v>26.023188687321198</v>
      </c>
      <c r="L1298" t="s">
        <v>64</v>
      </c>
      <c r="M1298" s="6">
        <v>1019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3231773</v>
      </c>
      <c r="B1299" s="1">
        <v>43757.397355786998</v>
      </c>
      <c r="C1299" s="6">
        <v>64.843619559999993</v>
      </c>
      <c r="D1299" s="13" t="s">
        <v>68</v>
      </c>
      <c r="E1299">
        <v>1</v>
      </c>
      <c r="F1299" s="14" t="s">
        <v>63</v>
      </c>
      <c r="G1299" s="15">
        <v>43757.3348821412</v>
      </c>
      <c r="H1299" t="s">
        <v>69</v>
      </c>
      <c r="I1299" s="6">
        <v>73.625722780279602</v>
      </c>
      <c r="J1299" t="s">
        <v>66</v>
      </c>
      <c r="K1299" s="6">
        <v>26.0143395319155</v>
      </c>
      <c r="L1299" t="s">
        <v>64</v>
      </c>
      <c r="M1299" s="6">
        <v>1019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3231783</v>
      </c>
      <c r="B1300" s="1">
        <v>43757.397390358798</v>
      </c>
      <c r="C1300" s="6">
        <v>64.893403829999997</v>
      </c>
      <c r="D1300" s="13" t="s">
        <v>68</v>
      </c>
      <c r="E1300">
        <v>1</v>
      </c>
      <c r="F1300" s="14" t="s">
        <v>63</v>
      </c>
      <c r="G1300" s="15">
        <v>43757.3348821412</v>
      </c>
      <c r="H1300" t="s">
        <v>69</v>
      </c>
      <c r="I1300" s="6">
        <v>73.506321427990997</v>
      </c>
      <c r="J1300" t="s">
        <v>66</v>
      </c>
      <c r="K1300" s="6">
        <v>26.039417199020601</v>
      </c>
      <c r="L1300" t="s">
        <v>64</v>
      </c>
      <c r="M1300" s="6">
        <v>1019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3231793</v>
      </c>
      <c r="B1301" s="1">
        <v>43757.397425231502</v>
      </c>
      <c r="C1301" s="6">
        <v>64.943623505000005</v>
      </c>
      <c r="D1301" s="13" t="s">
        <v>68</v>
      </c>
      <c r="E1301">
        <v>1</v>
      </c>
      <c r="F1301" s="14" t="s">
        <v>63</v>
      </c>
      <c r="G1301" s="15">
        <v>43757.3348821412</v>
      </c>
      <c r="H1301" t="s">
        <v>69</v>
      </c>
      <c r="I1301" s="6">
        <v>73.593357326689798</v>
      </c>
      <c r="J1301" t="s">
        <v>66</v>
      </c>
      <c r="K1301" s="6">
        <v>26.022858718396002</v>
      </c>
      <c r="L1301" t="s">
        <v>64</v>
      </c>
      <c r="M1301" s="6">
        <v>1019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3231803</v>
      </c>
      <c r="B1302" s="1">
        <v>43757.3974598032</v>
      </c>
      <c r="C1302" s="6">
        <v>64.993343953333294</v>
      </c>
      <c r="D1302" s="13" t="s">
        <v>68</v>
      </c>
      <c r="E1302">
        <v>1</v>
      </c>
      <c r="F1302" s="14" t="s">
        <v>63</v>
      </c>
      <c r="G1302" s="15">
        <v>43757.3348821412</v>
      </c>
      <c r="H1302" t="s">
        <v>69</v>
      </c>
      <c r="I1302" s="6">
        <v>73.624779665073603</v>
      </c>
      <c r="J1302" t="s">
        <v>66</v>
      </c>
      <c r="K1302" s="6">
        <v>26.022018797641099</v>
      </c>
      <c r="L1302" t="s">
        <v>64</v>
      </c>
      <c r="M1302" s="6">
        <v>1019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3231813</v>
      </c>
      <c r="B1303" s="1">
        <v>43757.397494328703</v>
      </c>
      <c r="C1303" s="6">
        <v>65.043096203333306</v>
      </c>
      <c r="D1303" s="13" t="s">
        <v>68</v>
      </c>
      <c r="E1303">
        <v>1</v>
      </c>
      <c r="F1303" s="14" t="s">
        <v>63</v>
      </c>
      <c r="G1303" s="15">
        <v>43757.3348821412</v>
      </c>
      <c r="H1303" t="s">
        <v>69</v>
      </c>
      <c r="I1303" s="6">
        <v>73.673245329882405</v>
      </c>
      <c r="J1303" t="s">
        <v>66</v>
      </c>
      <c r="K1303" s="6">
        <v>26.026218403513699</v>
      </c>
      <c r="L1303" t="s">
        <v>64</v>
      </c>
      <c r="M1303" s="6">
        <v>1019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3231823</v>
      </c>
      <c r="B1304" s="1">
        <v>43757.397529513903</v>
      </c>
      <c r="C1304" s="6">
        <v>65.093766955000007</v>
      </c>
      <c r="D1304" s="13" t="s">
        <v>68</v>
      </c>
      <c r="E1304">
        <v>1</v>
      </c>
      <c r="F1304" s="14" t="s">
        <v>63</v>
      </c>
      <c r="G1304" s="15">
        <v>43757.3348821412</v>
      </c>
      <c r="H1304" t="s">
        <v>69</v>
      </c>
      <c r="I1304" s="6">
        <v>73.6088052906277</v>
      </c>
      <c r="J1304" t="s">
        <v>66</v>
      </c>
      <c r="K1304" s="6">
        <v>26.013049656974101</v>
      </c>
      <c r="L1304" t="s">
        <v>64</v>
      </c>
      <c r="M1304" s="6">
        <v>1019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3231833</v>
      </c>
      <c r="B1305" s="1">
        <v>43757.397564155101</v>
      </c>
      <c r="C1305" s="6">
        <v>65.143666796666693</v>
      </c>
      <c r="D1305" s="13" t="s">
        <v>68</v>
      </c>
      <c r="E1305">
        <v>1</v>
      </c>
      <c r="F1305" s="14" t="s">
        <v>63</v>
      </c>
      <c r="G1305" s="15">
        <v>43757.3348821412</v>
      </c>
      <c r="H1305" t="s">
        <v>69</v>
      </c>
      <c r="I1305" s="6">
        <v>73.655051174063402</v>
      </c>
      <c r="J1305" t="s">
        <v>66</v>
      </c>
      <c r="K1305" s="6">
        <v>26.017579220002499</v>
      </c>
      <c r="L1305" t="s">
        <v>64</v>
      </c>
      <c r="M1305" s="6">
        <v>1019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3231843</v>
      </c>
      <c r="B1306" s="1">
        <v>43757.397598877302</v>
      </c>
      <c r="C1306" s="6">
        <v>65.193637431666701</v>
      </c>
      <c r="D1306" s="13" t="s">
        <v>68</v>
      </c>
      <c r="E1306">
        <v>1</v>
      </c>
      <c r="F1306" s="14" t="s">
        <v>63</v>
      </c>
      <c r="G1306" s="15">
        <v>43757.3348821412</v>
      </c>
      <c r="H1306" t="s">
        <v>69</v>
      </c>
      <c r="I1306" s="6">
        <v>73.666919246020697</v>
      </c>
      <c r="J1306" t="s">
        <v>66</v>
      </c>
      <c r="K1306" s="6">
        <v>26.015839387122899</v>
      </c>
      <c r="L1306" t="s">
        <v>64</v>
      </c>
      <c r="M1306" s="6">
        <v>1019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3231853</v>
      </c>
      <c r="B1307" s="1">
        <v>43757.397633530098</v>
      </c>
      <c r="C1307" s="6">
        <v>65.243531973333305</v>
      </c>
      <c r="D1307" s="13" t="s">
        <v>68</v>
      </c>
      <c r="E1307">
        <v>1</v>
      </c>
      <c r="F1307" s="14" t="s">
        <v>63</v>
      </c>
      <c r="G1307" s="15">
        <v>43757.3348821412</v>
      </c>
      <c r="H1307" t="s">
        <v>69</v>
      </c>
      <c r="I1307" s="6">
        <v>73.666774159882195</v>
      </c>
      <c r="J1307" t="s">
        <v>66</v>
      </c>
      <c r="K1307" s="6">
        <v>26.023398667563001</v>
      </c>
      <c r="L1307" t="s">
        <v>64</v>
      </c>
      <c r="M1307" s="6">
        <v>1019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3231863</v>
      </c>
      <c r="B1308" s="1">
        <v>43757.397668252299</v>
      </c>
      <c r="C1308" s="6">
        <v>65.293526034999999</v>
      </c>
      <c r="D1308" s="13" t="s">
        <v>68</v>
      </c>
      <c r="E1308">
        <v>1</v>
      </c>
      <c r="F1308" s="14" t="s">
        <v>63</v>
      </c>
      <c r="G1308" s="15">
        <v>43757.3348821412</v>
      </c>
      <c r="H1308" t="s">
        <v>69</v>
      </c>
      <c r="I1308" s="6">
        <v>73.501425650263002</v>
      </c>
      <c r="J1308" t="s">
        <v>66</v>
      </c>
      <c r="K1308" s="6">
        <v>26.040137134813399</v>
      </c>
      <c r="L1308" t="s">
        <v>64</v>
      </c>
      <c r="M1308" s="6">
        <v>1019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3231873</v>
      </c>
      <c r="B1309" s="1">
        <v>43757.397702893497</v>
      </c>
      <c r="C1309" s="6">
        <v>65.343441743333301</v>
      </c>
      <c r="D1309" s="13" t="s">
        <v>68</v>
      </c>
      <c r="E1309">
        <v>1</v>
      </c>
      <c r="F1309" s="14" t="s">
        <v>63</v>
      </c>
      <c r="G1309" s="15">
        <v>43757.3348821412</v>
      </c>
      <c r="H1309" t="s">
        <v>69</v>
      </c>
      <c r="I1309" s="6">
        <v>73.611405973937707</v>
      </c>
      <c r="J1309" t="s">
        <v>66</v>
      </c>
      <c r="K1309" s="6">
        <v>26.016439329393499</v>
      </c>
      <c r="L1309" t="s">
        <v>64</v>
      </c>
      <c r="M1309" s="6">
        <v>1019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3231883</v>
      </c>
      <c r="B1310" s="1">
        <v>43757.397737384301</v>
      </c>
      <c r="C1310" s="6">
        <v>65.393080554999997</v>
      </c>
      <c r="D1310" s="13" t="s">
        <v>68</v>
      </c>
      <c r="E1310">
        <v>1</v>
      </c>
      <c r="F1310" s="14" t="s">
        <v>63</v>
      </c>
      <c r="G1310" s="15">
        <v>43757.3348821412</v>
      </c>
      <c r="H1310" t="s">
        <v>69</v>
      </c>
      <c r="I1310" s="6">
        <v>73.6350694306024</v>
      </c>
      <c r="J1310" t="s">
        <v>66</v>
      </c>
      <c r="K1310" s="6">
        <v>26.016739300569</v>
      </c>
      <c r="L1310" t="s">
        <v>64</v>
      </c>
      <c r="M1310" s="6">
        <v>1019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3231893</v>
      </c>
      <c r="B1311" s="1">
        <v>43757.397772569399</v>
      </c>
      <c r="C1311" s="6">
        <v>65.443773453333307</v>
      </c>
      <c r="D1311" s="13" t="s">
        <v>68</v>
      </c>
      <c r="E1311">
        <v>1</v>
      </c>
      <c r="F1311" s="14" t="s">
        <v>63</v>
      </c>
      <c r="G1311" s="15">
        <v>43757.3348821412</v>
      </c>
      <c r="H1311" t="s">
        <v>69</v>
      </c>
      <c r="I1311" s="6">
        <v>73.684186316155106</v>
      </c>
      <c r="J1311" t="s">
        <v>66</v>
      </c>
      <c r="K1311" s="6">
        <v>26.009539999755798</v>
      </c>
      <c r="L1311" t="s">
        <v>64</v>
      </c>
      <c r="M1311" s="6">
        <v>1019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3231903</v>
      </c>
      <c r="B1312" s="1">
        <v>43757.397807141198</v>
      </c>
      <c r="C1312" s="6">
        <v>65.493553741666702</v>
      </c>
      <c r="D1312" s="13" t="s">
        <v>68</v>
      </c>
      <c r="E1312">
        <v>1</v>
      </c>
      <c r="F1312" s="14" t="s">
        <v>63</v>
      </c>
      <c r="G1312" s="15">
        <v>43757.3348821412</v>
      </c>
      <c r="H1312" t="s">
        <v>69</v>
      </c>
      <c r="I1312" s="6">
        <v>73.589279446448202</v>
      </c>
      <c r="J1312" t="s">
        <v>66</v>
      </c>
      <c r="K1312" s="6">
        <v>26.008370114831902</v>
      </c>
      <c r="L1312" t="s">
        <v>64</v>
      </c>
      <c r="M1312" s="6">
        <v>1019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3231913</v>
      </c>
      <c r="B1313" s="1">
        <v>43757.397841817103</v>
      </c>
      <c r="C1313" s="6">
        <v>65.543466004999999</v>
      </c>
      <c r="D1313" s="13" t="s">
        <v>68</v>
      </c>
      <c r="E1313">
        <v>1</v>
      </c>
      <c r="F1313" s="14" t="s">
        <v>63</v>
      </c>
      <c r="G1313" s="15">
        <v>43757.3348821412</v>
      </c>
      <c r="H1313" t="s">
        <v>69</v>
      </c>
      <c r="I1313" s="6">
        <v>73.427170595796198</v>
      </c>
      <c r="J1313" t="s">
        <v>66</v>
      </c>
      <c r="K1313" s="6">
        <v>26.0284082000876</v>
      </c>
      <c r="L1313" t="s">
        <v>64</v>
      </c>
      <c r="M1313" s="6">
        <v>1019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3231923</v>
      </c>
      <c r="B1314" s="1">
        <v>43757.397876423602</v>
      </c>
      <c r="C1314" s="6">
        <v>65.593325761666705</v>
      </c>
      <c r="D1314" s="13" t="s">
        <v>68</v>
      </c>
      <c r="E1314">
        <v>1</v>
      </c>
      <c r="F1314" s="14" t="s">
        <v>63</v>
      </c>
      <c r="G1314" s="15">
        <v>43757.3348821412</v>
      </c>
      <c r="H1314" t="s">
        <v>69</v>
      </c>
      <c r="I1314" s="6">
        <v>73.5507536858441</v>
      </c>
      <c r="J1314" t="s">
        <v>66</v>
      </c>
      <c r="K1314" s="6">
        <v>26.021568840180901</v>
      </c>
      <c r="L1314" t="s">
        <v>64</v>
      </c>
      <c r="M1314" s="6">
        <v>1019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3231933</v>
      </c>
      <c r="B1315" s="1">
        <v>43757.397910960601</v>
      </c>
      <c r="C1315" s="6">
        <v>65.643056955000006</v>
      </c>
      <c r="D1315" s="13" t="s">
        <v>68</v>
      </c>
      <c r="E1315">
        <v>1</v>
      </c>
      <c r="F1315" s="14" t="s">
        <v>63</v>
      </c>
      <c r="G1315" s="15">
        <v>43757.3348821412</v>
      </c>
      <c r="H1315" t="s">
        <v>69</v>
      </c>
      <c r="I1315" s="6">
        <v>73.531187894481604</v>
      </c>
      <c r="J1315" t="s">
        <v>66</v>
      </c>
      <c r="K1315" s="6">
        <v>26.020668925441001</v>
      </c>
      <c r="L1315" t="s">
        <v>64</v>
      </c>
      <c r="M1315" s="6">
        <v>1019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3231943</v>
      </c>
      <c r="B1316" s="1">
        <v>43757.397946180601</v>
      </c>
      <c r="C1316" s="6">
        <v>65.693780466666695</v>
      </c>
      <c r="D1316" s="13" t="s">
        <v>68</v>
      </c>
      <c r="E1316">
        <v>1</v>
      </c>
      <c r="F1316" s="14" t="s">
        <v>63</v>
      </c>
      <c r="G1316" s="15">
        <v>43757.3348821412</v>
      </c>
      <c r="H1316" t="s">
        <v>69</v>
      </c>
      <c r="I1316" s="6">
        <v>73.4536043913443</v>
      </c>
      <c r="J1316" t="s">
        <v>66</v>
      </c>
      <c r="K1316" s="6">
        <v>26.035847519663101</v>
      </c>
      <c r="L1316" t="s">
        <v>64</v>
      </c>
      <c r="M1316" s="6">
        <v>1019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3231953</v>
      </c>
      <c r="B1317" s="1">
        <v>43757.397980786998</v>
      </c>
      <c r="C1317" s="6">
        <v>65.743588428333297</v>
      </c>
      <c r="D1317" s="13" t="s">
        <v>68</v>
      </c>
      <c r="E1317">
        <v>1</v>
      </c>
      <c r="F1317" s="14" t="s">
        <v>63</v>
      </c>
      <c r="G1317" s="15">
        <v>43757.3348821412</v>
      </c>
      <c r="H1317" t="s">
        <v>69</v>
      </c>
      <c r="I1317" s="6">
        <v>73.539033797400194</v>
      </c>
      <c r="J1317" t="s">
        <v>66</v>
      </c>
      <c r="K1317" s="6">
        <v>26.0119697620548</v>
      </c>
      <c r="L1317" t="s">
        <v>64</v>
      </c>
      <c r="M1317" s="6">
        <v>1019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3231963</v>
      </c>
      <c r="B1318" s="1">
        <v>43757.398015312501</v>
      </c>
      <c r="C1318" s="6">
        <v>65.793294919999994</v>
      </c>
      <c r="D1318" s="13" t="s">
        <v>68</v>
      </c>
      <c r="E1318">
        <v>1</v>
      </c>
      <c r="F1318" s="14" t="s">
        <v>63</v>
      </c>
      <c r="G1318" s="15">
        <v>43757.3348821412</v>
      </c>
      <c r="H1318" t="s">
        <v>69</v>
      </c>
      <c r="I1318" s="6">
        <v>73.474322855945104</v>
      </c>
      <c r="J1318" t="s">
        <v>66</v>
      </c>
      <c r="K1318" s="6">
        <v>26.0176992085098</v>
      </c>
      <c r="L1318" t="s">
        <v>64</v>
      </c>
      <c r="M1318" s="6">
        <v>1019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3231973</v>
      </c>
      <c r="B1319" s="1">
        <v>43757.3980498495</v>
      </c>
      <c r="C1319" s="6">
        <v>65.843050384999998</v>
      </c>
      <c r="D1319" s="13" t="s">
        <v>68</v>
      </c>
      <c r="E1319">
        <v>1</v>
      </c>
      <c r="F1319" s="14" t="s">
        <v>63</v>
      </c>
      <c r="G1319" s="15">
        <v>43757.3348821412</v>
      </c>
      <c r="H1319" t="s">
        <v>69</v>
      </c>
      <c r="I1319" s="6">
        <v>73.439224308059494</v>
      </c>
      <c r="J1319" t="s">
        <v>66</v>
      </c>
      <c r="K1319" s="6">
        <v>26.022858718396002</v>
      </c>
      <c r="L1319" t="s">
        <v>64</v>
      </c>
      <c r="M1319" s="6">
        <v>1019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3231983</v>
      </c>
      <c r="B1320" s="1">
        <v>43757.398084525499</v>
      </c>
      <c r="C1320" s="6">
        <v>65.893006041666695</v>
      </c>
      <c r="D1320" s="13" t="s">
        <v>68</v>
      </c>
      <c r="E1320">
        <v>1</v>
      </c>
      <c r="F1320" s="14" t="s">
        <v>63</v>
      </c>
      <c r="G1320" s="15">
        <v>43757.3348821412</v>
      </c>
      <c r="H1320" t="s">
        <v>69</v>
      </c>
      <c r="I1320" s="6">
        <v>73.474090474501693</v>
      </c>
      <c r="J1320" t="s">
        <v>66</v>
      </c>
      <c r="K1320" s="6">
        <v>26.0215088458576</v>
      </c>
      <c r="L1320" t="s">
        <v>64</v>
      </c>
      <c r="M1320" s="6">
        <v>1019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3231993</v>
      </c>
      <c r="B1321" s="1">
        <v>43757.398119756901</v>
      </c>
      <c r="C1321" s="6">
        <v>65.943683770000007</v>
      </c>
      <c r="D1321" s="13" t="s">
        <v>68</v>
      </c>
      <c r="E1321">
        <v>1</v>
      </c>
      <c r="F1321" s="14" t="s">
        <v>63</v>
      </c>
      <c r="G1321" s="15">
        <v>43757.3348821412</v>
      </c>
      <c r="H1321" t="s">
        <v>69</v>
      </c>
      <c r="I1321" s="6">
        <v>73.538107086820801</v>
      </c>
      <c r="J1321" t="s">
        <v>66</v>
      </c>
      <c r="K1321" s="6">
        <v>26.0385172794977</v>
      </c>
      <c r="L1321" t="s">
        <v>64</v>
      </c>
      <c r="M1321" s="6">
        <v>1019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3232003</v>
      </c>
      <c r="B1322" s="1">
        <v>43757.3981544329</v>
      </c>
      <c r="C1322" s="6">
        <v>65.993675226666696</v>
      </c>
      <c r="D1322" s="13" t="s">
        <v>68</v>
      </c>
      <c r="E1322">
        <v>1</v>
      </c>
      <c r="F1322" s="14" t="s">
        <v>63</v>
      </c>
      <c r="G1322" s="15">
        <v>43757.3348821412</v>
      </c>
      <c r="H1322" t="s">
        <v>69</v>
      </c>
      <c r="I1322" s="6">
        <v>73.414919096052103</v>
      </c>
      <c r="J1322" t="s">
        <v>66</v>
      </c>
      <c r="K1322" s="6">
        <v>26.033987688223998</v>
      </c>
      <c r="L1322" t="s">
        <v>64</v>
      </c>
      <c r="M1322" s="6">
        <v>1019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3232013</v>
      </c>
      <c r="B1323" s="1">
        <v>43757.398189780099</v>
      </c>
      <c r="C1323" s="6">
        <v>66.044563600000004</v>
      </c>
      <c r="D1323" s="13" t="s">
        <v>68</v>
      </c>
      <c r="E1323">
        <v>1</v>
      </c>
      <c r="F1323" s="14" t="s">
        <v>63</v>
      </c>
      <c r="G1323" s="15">
        <v>43757.3348821412</v>
      </c>
      <c r="H1323" t="s">
        <v>69</v>
      </c>
      <c r="I1323" s="6">
        <v>73.554226741208595</v>
      </c>
      <c r="J1323" t="s">
        <v>66</v>
      </c>
      <c r="K1323" s="6">
        <v>26.0210588884656</v>
      </c>
      <c r="L1323" t="s">
        <v>64</v>
      </c>
      <c r="M1323" s="6">
        <v>1019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3232023</v>
      </c>
      <c r="B1324" s="1">
        <v>43757.398223877302</v>
      </c>
      <c r="C1324" s="6">
        <v>66.093670160000002</v>
      </c>
      <c r="D1324" s="13" t="s">
        <v>68</v>
      </c>
      <c r="E1324">
        <v>1</v>
      </c>
      <c r="F1324" s="14" t="s">
        <v>63</v>
      </c>
      <c r="G1324" s="15">
        <v>43757.3348821412</v>
      </c>
      <c r="H1324" t="s">
        <v>69</v>
      </c>
      <c r="I1324" s="6">
        <v>73.445271792134804</v>
      </c>
      <c r="J1324" t="s">
        <v>66</v>
      </c>
      <c r="K1324" s="6">
        <v>26.033297751016601</v>
      </c>
      <c r="L1324" t="s">
        <v>64</v>
      </c>
      <c r="M1324" s="6">
        <v>1019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3232033</v>
      </c>
      <c r="B1325" s="1">
        <v>43757.398258645801</v>
      </c>
      <c r="C1325" s="6">
        <v>66.143683629999998</v>
      </c>
      <c r="D1325" s="13" t="s">
        <v>68</v>
      </c>
      <c r="E1325">
        <v>1</v>
      </c>
      <c r="F1325" s="14" t="s">
        <v>63</v>
      </c>
      <c r="G1325" s="15">
        <v>43757.3348821412</v>
      </c>
      <c r="H1325" t="s">
        <v>69</v>
      </c>
      <c r="I1325" s="6">
        <v>73.560403887806004</v>
      </c>
      <c r="J1325" t="s">
        <v>66</v>
      </c>
      <c r="K1325" s="6">
        <v>26.016379335161702</v>
      </c>
      <c r="L1325" t="s">
        <v>64</v>
      </c>
      <c r="M1325" s="6">
        <v>1019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3232043</v>
      </c>
      <c r="B1326" s="1">
        <v>43757.398293171304</v>
      </c>
      <c r="C1326" s="6">
        <v>66.193449883333301</v>
      </c>
      <c r="D1326" s="13" t="s">
        <v>68</v>
      </c>
      <c r="E1326">
        <v>1</v>
      </c>
      <c r="F1326" s="14" t="s">
        <v>63</v>
      </c>
      <c r="G1326" s="15">
        <v>43757.3348821412</v>
      </c>
      <c r="H1326" t="s">
        <v>69</v>
      </c>
      <c r="I1326" s="6">
        <v>73.412861448432494</v>
      </c>
      <c r="J1326" t="s">
        <v>66</v>
      </c>
      <c r="K1326" s="6">
        <v>26.038067319825998</v>
      </c>
      <c r="L1326" t="s">
        <v>64</v>
      </c>
      <c r="M1326" s="6">
        <v>1019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3232053</v>
      </c>
      <c r="B1327" s="1">
        <v>43757.398327743103</v>
      </c>
      <c r="C1327" s="6">
        <v>66.243194376666693</v>
      </c>
      <c r="D1327" s="13" t="s">
        <v>68</v>
      </c>
      <c r="E1327">
        <v>1</v>
      </c>
      <c r="F1327" s="14" t="s">
        <v>63</v>
      </c>
      <c r="G1327" s="15">
        <v>43757.3348821412</v>
      </c>
      <c r="H1327" t="s">
        <v>69</v>
      </c>
      <c r="I1327" s="6">
        <v>73.363396418638104</v>
      </c>
      <c r="J1327" t="s">
        <v>66</v>
      </c>
      <c r="K1327" s="6">
        <v>26.034017685496998</v>
      </c>
      <c r="L1327" t="s">
        <v>64</v>
      </c>
      <c r="M1327" s="6">
        <v>1019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3232063</v>
      </c>
      <c r="B1328" s="1">
        <v>43757.398362847198</v>
      </c>
      <c r="C1328" s="6">
        <v>66.29375598</v>
      </c>
      <c r="D1328" s="13" t="s">
        <v>68</v>
      </c>
      <c r="E1328">
        <v>1</v>
      </c>
      <c r="F1328" s="14" t="s">
        <v>63</v>
      </c>
      <c r="G1328" s="15">
        <v>43757.3348821412</v>
      </c>
      <c r="H1328" t="s">
        <v>69</v>
      </c>
      <c r="I1328" s="6">
        <v>73.459651883678902</v>
      </c>
      <c r="J1328" t="s">
        <v>66</v>
      </c>
      <c r="K1328" s="6">
        <v>26.016079364018001</v>
      </c>
      <c r="L1328" t="s">
        <v>64</v>
      </c>
      <c r="M1328" s="6">
        <v>1019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3232073</v>
      </c>
      <c r="B1329" s="1">
        <v>43757.398397418998</v>
      </c>
      <c r="C1329" s="6">
        <v>66.3435628466667</v>
      </c>
      <c r="D1329" s="13" t="s">
        <v>68</v>
      </c>
      <c r="E1329">
        <v>1</v>
      </c>
      <c r="F1329" s="14" t="s">
        <v>63</v>
      </c>
      <c r="G1329" s="15">
        <v>43757.3348821412</v>
      </c>
      <c r="H1329" t="s">
        <v>69</v>
      </c>
      <c r="I1329" s="6">
        <v>73.504678721311294</v>
      </c>
      <c r="J1329" t="s">
        <v>66</v>
      </c>
      <c r="K1329" s="6">
        <v>26.020788914058802</v>
      </c>
      <c r="L1329" t="s">
        <v>64</v>
      </c>
      <c r="M1329" s="6">
        <v>1019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3232083</v>
      </c>
      <c r="B1330" s="1">
        <v>43757.398432025497</v>
      </c>
      <c r="C1330" s="6">
        <v>66.393383985</v>
      </c>
      <c r="D1330" s="13" t="s">
        <v>68</v>
      </c>
      <c r="E1330">
        <v>1</v>
      </c>
      <c r="F1330" s="14" t="s">
        <v>63</v>
      </c>
      <c r="G1330" s="15">
        <v>43757.3348821412</v>
      </c>
      <c r="H1330" t="s">
        <v>69</v>
      </c>
      <c r="I1330" s="6">
        <v>73.557837925929306</v>
      </c>
      <c r="J1330" t="s">
        <v>66</v>
      </c>
      <c r="K1330" s="6">
        <v>26.009210032172199</v>
      </c>
      <c r="L1330" t="s">
        <v>64</v>
      </c>
      <c r="M1330" s="6">
        <v>1019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3232093</v>
      </c>
      <c r="B1331" s="1">
        <v>43757.398466585597</v>
      </c>
      <c r="C1331" s="6">
        <v>66.443174769999999</v>
      </c>
      <c r="D1331" s="13" t="s">
        <v>68</v>
      </c>
      <c r="E1331">
        <v>1</v>
      </c>
      <c r="F1331" s="14" t="s">
        <v>63</v>
      </c>
      <c r="G1331" s="15">
        <v>43757.3348821412</v>
      </c>
      <c r="H1331" t="s">
        <v>69</v>
      </c>
      <c r="I1331" s="6">
        <v>73.535842082116901</v>
      </c>
      <c r="J1331" t="s">
        <v>66</v>
      </c>
      <c r="K1331" s="6">
        <v>26.0048904595183</v>
      </c>
      <c r="L1331" t="s">
        <v>64</v>
      </c>
      <c r="M1331" s="6">
        <v>1019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3232103</v>
      </c>
      <c r="B1332" s="1">
        <v>43757.398501701398</v>
      </c>
      <c r="C1332" s="6">
        <v>66.493718404999996</v>
      </c>
      <c r="D1332" s="13" t="s">
        <v>68</v>
      </c>
      <c r="E1332">
        <v>1</v>
      </c>
      <c r="F1332" s="14" t="s">
        <v>63</v>
      </c>
      <c r="G1332" s="15">
        <v>43757.3348821412</v>
      </c>
      <c r="H1332" t="s">
        <v>69</v>
      </c>
      <c r="I1332" s="6">
        <v>73.2799250765312</v>
      </c>
      <c r="J1332" t="s">
        <v>66</v>
      </c>
      <c r="K1332" s="6">
        <v>26.034977598377701</v>
      </c>
      <c r="L1332" t="s">
        <v>64</v>
      </c>
      <c r="M1332" s="6">
        <v>1019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3232113</v>
      </c>
      <c r="B1333" s="1">
        <v>43757.398536226901</v>
      </c>
      <c r="C1333" s="6">
        <v>66.543425354999997</v>
      </c>
      <c r="D1333" s="13" t="s">
        <v>68</v>
      </c>
      <c r="E1333">
        <v>1</v>
      </c>
      <c r="F1333" s="14" t="s">
        <v>63</v>
      </c>
      <c r="G1333" s="15">
        <v>43757.3348821412</v>
      </c>
      <c r="H1333" t="s">
        <v>69</v>
      </c>
      <c r="I1333" s="6">
        <v>73.461438237358607</v>
      </c>
      <c r="J1333" t="s">
        <v>66</v>
      </c>
      <c r="K1333" s="6">
        <v>26.023368670385</v>
      </c>
      <c r="L1333" t="s">
        <v>64</v>
      </c>
      <c r="M1333" s="6">
        <v>1019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3232123</v>
      </c>
      <c r="B1334" s="1">
        <v>43757.398570833298</v>
      </c>
      <c r="C1334" s="6">
        <v>66.593285101666694</v>
      </c>
      <c r="D1334" s="13" t="s">
        <v>68</v>
      </c>
      <c r="E1334">
        <v>1</v>
      </c>
      <c r="F1334" s="14" t="s">
        <v>63</v>
      </c>
      <c r="G1334" s="15">
        <v>43757.3348821412</v>
      </c>
      <c r="H1334" t="s">
        <v>69</v>
      </c>
      <c r="I1334" s="6">
        <v>73.425797914165898</v>
      </c>
      <c r="J1334" t="s">
        <v>66</v>
      </c>
      <c r="K1334" s="6">
        <v>26.017279248752399</v>
      </c>
      <c r="L1334" t="s">
        <v>64</v>
      </c>
      <c r="M1334" s="6">
        <v>1019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3232133</v>
      </c>
      <c r="B1335" s="1">
        <v>43757.398605520801</v>
      </c>
      <c r="C1335" s="6">
        <v>66.643198416666706</v>
      </c>
      <c r="D1335" s="13" t="s">
        <v>68</v>
      </c>
      <c r="E1335">
        <v>1</v>
      </c>
      <c r="F1335" s="14" t="s">
        <v>63</v>
      </c>
      <c r="G1335" s="15">
        <v>43757.3348821412</v>
      </c>
      <c r="H1335" t="s">
        <v>69</v>
      </c>
      <c r="I1335" s="6">
        <v>73.246306875212497</v>
      </c>
      <c r="J1335" t="s">
        <v>66</v>
      </c>
      <c r="K1335" s="6">
        <v>26.028588183430699</v>
      </c>
      <c r="L1335" t="s">
        <v>64</v>
      </c>
      <c r="M1335" s="6">
        <v>1019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3232143</v>
      </c>
      <c r="B1336" s="1">
        <v>43757.398640624997</v>
      </c>
      <c r="C1336" s="6">
        <v>66.693754543333299</v>
      </c>
      <c r="D1336" s="13" t="s">
        <v>68</v>
      </c>
      <c r="E1336">
        <v>1</v>
      </c>
      <c r="F1336" s="14" t="s">
        <v>63</v>
      </c>
      <c r="G1336" s="15">
        <v>43757.3348821412</v>
      </c>
      <c r="H1336" t="s">
        <v>69</v>
      </c>
      <c r="I1336" s="6">
        <v>73.330408823842305</v>
      </c>
      <c r="J1336" t="s">
        <v>66</v>
      </c>
      <c r="K1336" s="6">
        <v>26.027538280729502</v>
      </c>
      <c r="L1336" t="s">
        <v>64</v>
      </c>
      <c r="M1336" s="6">
        <v>1019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3232153</v>
      </c>
      <c r="B1337" s="1">
        <v>43757.3986751505</v>
      </c>
      <c r="C1337" s="6">
        <v>66.74347324</v>
      </c>
      <c r="D1337" s="13" t="s">
        <v>68</v>
      </c>
      <c r="E1337">
        <v>1</v>
      </c>
      <c r="F1337" s="14" t="s">
        <v>63</v>
      </c>
      <c r="G1337" s="15">
        <v>43757.3348821412</v>
      </c>
      <c r="H1337" t="s">
        <v>69</v>
      </c>
      <c r="I1337" s="6">
        <v>73.191715861519597</v>
      </c>
      <c r="J1337" t="s">
        <v>66</v>
      </c>
      <c r="K1337" s="6">
        <v>26.025288490332098</v>
      </c>
      <c r="L1337" t="s">
        <v>64</v>
      </c>
      <c r="M1337" s="6">
        <v>1019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3232163</v>
      </c>
      <c r="B1338" s="1">
        <v>43757.398709687499</v>
      </c>
      <c r="C1338" s="6">
        <v>66.793185458333298</v>
      </c>
      <c r="D1338" s="13" t="s">
        <v>68</v>
      </c>
      <c r="E1338">
        <v>1</v>
      </c>
      <c r="F1338" s="14" t="s">
        <v>63</v>
      </c>
      <c r="G1338" s="15">
        <v>43757.3348821412</v>
      </c>
      <c r="H1338" t="s">
        <v>69</v>
      </c>
      <c r="I1338" s="6">
        <v>73.170408760114896</v>
      </c>
      <c r="J1338" t="s">
        <v>66</v>
      </c>
      <c r="K1338" s="6">
        <v>26.032217849585301</v>
      </c>
      <c r="L1338" t="s">
        <v>64</v>
      </c>
      <c r="M1338" s="6">
        <v>1019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3232173</v>
      </c>
      <c r="B1339" s="1">
        <v>43757.398744247701</v>
      </c>
      <c r="C1339" s="6">
        <v>66.842979428333294</v>
      </c>
      <c r="D1339" s="13" t="s">
        <v>68</v>
      </c>
      <c r="E1339">
        <v>1</v>
      </c>
      <c r="F1339" s="14" t="s">
        <v>63</v>
      </c>
      <c r="G1339" s="15">
        <v>43757.3348821412</v>
      </c>
      <c r="H1339" t="s">
        <v>69</v>
      </c>
      <c r="I1339" s="6">
        <v>73.166824920375007</v>
      </c>
      <c r="J1339" t="s">
        <v>66</v>
      </c>
      <c r="K1339" s="6">
        <v>26.040317118785001</v>
      </c>
      <c r="L1339" t="s">
        <v>64</v>
      </c>
      <c r="M1339" s="6">
        <v>1019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3232183</v>
      </c>
      <c r="B1340" s="1">
        <v>43757.3987793981</v>
      </c>
      <c r="C1340" s="6">
        <v>66.893625831666697</v>
      </c>
      <c r="D1340" s="13" t="s">
        <v>68</v>
      </c>
      <c r="E1340">
        <v>1</v>
      </c>
      <c r="F1340" s="14" t="s">
        <v>63</v>
      </c>
      <c r="G1340" s="15">
        <v>43757.3348821412</v>
      </c>
      <c r="H1340" t="s">
        <v>69</v>
      </c>
      <c r="I1340" s="6">
        <v>73.3080106326085</v>
      </c>
      <c r="J1340" t="s">
        <v>66</v>
      </c>
      <c r="K1340" s="6">
        <v>26.030837976039901</v>
      </c>
      <c r="L1340" t="s">
        <v>64</v>
      </c>
      <c r="M1340" s="6">
        <v>1019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3232193</v>
      </c>
      <c r="B1341" s="1">
        <v>43757.398813969899</v>
      </c>
      <c r="C1341" s="6">
        <v>66.943391641666693</v>
      </c>
      <c r="D1341" s="13" t="s">
        <v>68</v>
      </c>
      <c r="E1341">
        <v>1</v>
      </c>
      <c r="F1341" s="14" t="s">
        <v>63</v>
      </c>
      <c r="G1341" s="15">
        <v>43757.3348821412</v>
      </c>
      <c r="H1341" t="s">
        <v>69</v>
      </c>
      <c r="I1341" s="6">
        <v>73.289861400921396</v>
      </c>
      <c r="J1341" t="s">
        <v>66</v>
      </c>
      <c r="K1341" s="6">
        <v>26.022168783475099</v>
      </c>
      <c r="L1341" t="s">
        <v>64</v>
      </c>
      <c r="M1341" s="6">
        <v>1019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3232203</v>
      </c>
      <c r="B1342" s="1">
        <v>43757.398848530102</v>
      </c>
      <c r="C1342" s="6">
        <v>66.993146883333296</v>
      </c>
      <c r="D1342" s="13" t="s">
        <v>68</v>
      </c>
      <c r="E1342">
        <v>1</v>
      </c>
      <c r="F1342" s="14" t="s">
        <v>63</v>
      </c>
      <c r="G1342" s="15">
        <v>43757.3348821412</v>
      </c>
      <c r="H1342" t="s">
        <v>69</v>
      </c>
      <c r="I1342" s="6">
        <v>73.354041197210705</v>
      </c>
      <c r="J1342" t="s">
        <v>66</v>
      </c>
      <c r="K1342" s="6">
        <v>26.016499323626199</v>
      </c>
      <c r="L1342" t="s">
        <v>64</v>
      </c>
      <c r="M1342" s="6">
        <v>1019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3232213</v>
      </c>
      <c r="B1343" s="1">
        <v>43757.398883182897</v>
      </c>
      <c r="C1343" s="6">
        <v>67.043010018333305</v>
      </c>
      <c r="D1343" s="13" t="s">
        <v>68</v>
      </c>
      <c r="E1343">
        <v>1</v>
      </c>
      <c r="F1343" s="14" t="s">
        <v>63</v>
      </c>
      <c r="G1343" s="15">
        <v>43757.3348821412</v>
      </c>
      <c r="H1343" t="s">
        <v>69</v>
      </c>
      <c r="I1343" s="6">
        <v>73.301071992140507</v>
      </c>
      <c r="J1343" t="s">
        <v>66</v>
      </c>
      <c r="K1343" s="6">
        <v>26.024298583035002</v>
      </c>
      <c r="L1343" t="s">
        <v>64</v>
      </c>
      <c r="M1343" s="6">
        <v>1019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3232223</v>
      </c>
      <c r="B1344" s="1">
        <v>43757.398918286999</v>
      </c>
      <c r="C1344" s="6">
        <v>67.093587566666699</v>
      </c>
      <c r="D1344" s="13" t="s">
        <v>68</v>
      </c>
      <c r="E1344">
        <v>1</v>
      </c>
      <c r="F1344" s="14" t="s">
        <v>63</v>
      </c>
      <c r="G1344" s="15">
        <v>43757.3348821412</v>
      </c>
      <c r="H1344" t="s">
        <v>69</v>
      </c>
      <c r="I1344" s="6">
        <v>73.3371257808693</v>
      </c>
      <c r="J1344" t="s">
        <v>66</v>
      </c>
      <c r="K1344" s="6">
        <v>26.018989085238001</v>
      </c>
      <c r="L1344" t="s">
        <v>64</v>
      </c>
      <c r="M1344" s="6">
        <v>1019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3232233</v>
      </c>
      <c r="B1345" s="1">
        <v>43757.398952974501</v>
      </c>
      <c r="C1345" s="6">
        <v>67.143546735000001</v>
      </c>
      <c r="D1345" s="13" t="s">
        <v>68</v>
      </c>
      <c r="E1345">
        <v>1</v>
      </c>
      <c r="F1345" s="14" t="s">
        <v>63</v>
      </c>
      <c r="G1345" s="15">
        <v>43757.3348821412</v>
      </c>
      <c r="H1345" t="s">
        <v>69</v>
      </c>
      <c r="I1345" s="6">
        <v>73.144852566289799</v>
      </c>
      <c r="J1345" t="s">
        <v>66</v>
      </c>
      <c r="K1345" s="6">
        <v>26.0397771668977</v>
      </c>
      <c r="L1345" t="s">
        <v>64</v>
      </c>
      <c r="M1345" s="6">
        <v>1019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3232243</v>
      </c>
      <c r="B1346" s="1">
        <v>43757.398987581</v>
      </c>
      <c r="C1346" s="6">
        <v>67.193394233333294</v>
      </c>
      <c r="D1346" s="13" t="s">
        <v>68</v>
      </c>
      <c r="E1346">
        <v>1</v>
      </c>
      <c r="F1346" s="14" t="s">
        <v>63</v>
      </c>
      <c r="G1346" s="15">
        <v>43757.3348821412</v>
      </c>
      <c r="H1346" t="s">
        <v>69</v>
      </c>
      <c r="I1346" s="6">
        <v>73.176633489809703</v>
      </c>
      <c r="J1346" t="s">
        <v>66</v>
      </c>
      <c r="K1346" s="6">
        <v>26.023728636541801</v>
      </c>
      <c r="L1346" t="s">
        <v>64</v>
      </c>
      <c r="M1346" s="6">
        <v>1019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3232253</v>
      </c>
      <c r="B1347" s="1">
        <v>43757.399022256897</v>
      </c>
      <c r="C1347" s="6">
        <v>67.243333965000005</v>
      </c>
      <c r="D1347" s="13" t="s">
        <v>68</v>
      </c>
      <c r="E1347">
        <v>1</v>
      </c>
      <c r="F1347" s="14" t="s">
        <v>63</v>
      </c>
      <c r="G1347" s="15">
        <v>43757.3348821412</v>
      </c>
      <c r="H1347" t="s">
        <v>69</v>
      </c>
      <c r="I1347" s="6">
        <v>73.257070401847898</v>
      </c>
      <c r="J1347" t="s">
        <v>66</v>
      </c>
      <c r="K1347" s="6">
        <v>26.023218684497799</v>
      </c>
      <c r="L1347" t="s">
        <v>64</v>
      </c>
      <c r="M1347" s="6">
        <v>1019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3232263</v>
      </c>
      <c r="B1348" s="1">
        <v>43757.399056863404</v>
      </c>
      <c r="C1348" s="6">
        <v>67.293151714999993</v>
      </c>
      <c r="D1348" s="13" t="s">
        <v>68</v>
      </c>
      <c r="E1348">
        <v>1</v>
      </c>
      <c r="F1348" s="14" t="s">
        <v>63</v>
      </c>
      <c r="G1348" s="15">
        <v>43757.3348821412</v>
      </c>
      <c r="H1348" t="s">
        <v>69</v>
      </c>
      <c r="I1348" s="6">
        <v>73.272353678472101</v>
      </c>
      <c r="J1348" t="s">
        <v>66</v>
      </c>
      <c r="K1348" s="6">
        <v>26.024748540860401</v>
      </c>
      <c r="L1348" t="s">
        <v>64</v>
      </c>
      <c r="M1348" s="6">
        <v>1019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3232273</v>
      </c>
      <c r="B1349" s="1">
        <v>43757.399091435203</v>
      </c>
      <c r="C1349" s="6">
        <v>67.342953621666695</v>
      </c>
      <c r="D1349" s="13" t="s">
        <v>68</v>
      </c>
      <c r="E1349">
        <v>1</v>
      </c>
      <c r="F1349" s="14" t="s">
        <v>63</v>
      </c>
      <c r="G1349" s="15">
        <v>43757.3348821412</v>
      </c>
      <c r="H1349" t="s">
        <v>69</v>
      </c>
      <c r="I1349" s="6">
        <v>73.198019492919101</v>
      </c>
      <c r="J1349" t="s">
        <v>66</v>
      </c>
      <c r="K1349" s="6">
        <v>26.024358577407799</v>
      </c>
      <c r="L1349" t="s">
        <v>64</v>
      </c>
      <c r="M1349" s="6">
        <v>1019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3232283</v>
      </c>
      <c r="B1350" s="1">
        <v>43757.399126192096</v>
      </c>
      <c r="C1350" s="6">
        <v>67.392967081666697</v>
      </c>
      <c r="D1350" s="13" t="s">
        <v>68</v>
      </c>
      <c r="E1350">
        <v>1</v>
      </c>
      <c r="F1350" s="14" t="s">
        <v>63</v>
      </c>
      <c r="G1350" s="15">
        <v>43757.3348821412</v>
      </c>
      <c r="H1350" t="s">
        <v>69</v>
      </c>
      <c r="I1350" s="6">
        <v>73.284112097309105</v>
      </c>
      <c r="J1350" t="s">
        <v>66</v>
      </c>
      <c r="K1350" s="6">
        <v>26.011669791305401</v>
      </c>
      <c r="L1350" t="s">
        <v>64</v>
      </c>
      <c r="M1350" s="6">
        <v>1019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3232293</v>
      </c>
      <c r="B1351" s="1">
        <v>43757.399161307898</v>
      </c>
      <c r="C1351" s="6">
        <v>67.443512208333303</v>
      </c>
      <c r="D1351" s="13" t="s">
        <v>68</v>
      </c>
      <c r="E1351">
        <v>1</v>
      </c>
      <c r="F1351" s="14" t="s">
        <v>63</v>
      </c>
      <c r="G1351" s="15">
        <v>43757.3348821412</v>
      </c>
      <c r="H1351" t="s">
        <v>69</v>
      </c>
      <c r="I1351" s="6">
        <v>73.118724222739601</v>
      </c>
      <c r="J1351" t="s">
        <v>66</v>
      </c>
      <c r="K1351" s="6">
        <v>26.032277844100001</v>
      </c>
      <c r="L1351" t="s">
        <v>64</v>
      </c>
      <c r="M1351" s="6">
        <v>1019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3232303</v>
      </c>
      <c r="B1352" s="1">
        <v>43757.399195914397</v>
      </c>
      <c r="C1352" s="6">
        <v>67.493372606666696</v>
      </c>
      <c r="D1352" s="13" t="s">
        <v>68</v>
      </c>
      <c r="E1352">
        <v>1</v>
      </c>
      <c r="F1352" s="14" t="s">
        <v>63</v>
      </c>
      <c r="G1352" s="15">
        <v>43757.3348821412</v>
      </c>
      <c r="H1352" t="s">
        <v>69</v>
      </c>
      <c r="I1352" s="6">
        <v>73.105473803864797</v>
      </c>
      <c r="J1352" t="s">
        <v>66</v>
      </c>
      <c r="K1352" s="6">
        <v>26.030448011879301</v>
      </c>
      <c r="L1352" t="s">
        <v>64</v>
      </c>
      <c r="M1352" s="6">
        <v>1019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3232313</v>
      </c>
      <c r="B1353" s="1">
        <v>43757.399230520801</v>
      </c>
      <c r="C1353" s="6">
        <v>67.543223069999996</v>
      </c>
      <c r="D1353" s="13" t="s">
        <v>68</v>
      </c>
      <c r="E1353">
        <v>1</v>
      </c>
      <c r="F1353" s="14" t="s">
        <v>63</v>
      </c>
      <c r="G1353" s="15">
        <v>43757.3348821412</v>
      </c>
      <c r="H1353" t="s">
        <v>69</v>
      </c>
      <c r="I1353" s="6">
        <v>73.173460379566905</v>
      </c>
      <c r="J1353" t="s">
        <v>66</v>
      </c>
      <c r="K1353" s="6">
        <v>26.0128396773794</v>
      </c>
      <c r="L1353" t="s">
        <v>64</v>
      </c>
      <c r="M1353" s="6">
        <v>1019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3232323</v>
      </c>
      <c r="B1354" s="1">
        <v>43757.3992651273</v>
      </c>
      <c r="C1354" s="6">
        <v>67.593014703333296</v>
      </c>
      <c r="D1354" s="13" t="s">
        <v>68</v>
      </c>
      <c r="E1354">
        <v>1</v>
      </c>
      <c r="F1354" s="14" t="s">
        <v>63</v>
      </c>
      <c r="G1354" s="15">
        <v>43757.3348821412</v>
      </c>
      <c r="H1354" t="s">
        <v>69</v>
      </c>
      <c r="I1354" s="6">
        <v>73.177610812646705</v>
      </c>
      <c r="J1354" t="s">
        <v>66</v>
      </c>
      <c r="K1354" s="6">
        <v>26.019799008088299</v>
      </c>
      <c r="L1354" t="s">
        <v>64</v>
      </c>
      <c r="M1354" s="6">
        <v>1019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3232333</v>
      </c>
      <c r="B1355" s="1">
        <v>43757.399300266203</v>
      </c>
      <c r="C1355" s="6">
        <v>67.643638714999994</v>
      </c>
      <c r="D1355" s="13" t="s">
        <v>68</v>
      </c>
      <c r="E1355">
        <v>1</v>
      </c>
      <c r="F1355" s="14" t="s">
        <v>63</v>
      </c>
      <c r="G1355" s="15">
        <v>43757.3348821412</v>
      </c>
      <c r="H1355" t="s">
        <v>69</v>
      </c>
      <c r="I1355" s="6">
        <v>73.348318828537501</v>
      </c>
      <c r="J1355" t="s">
        <v>66</v>
      </c>
      <c r="K1355" s="6">
        <v>26.002220726420099</v>
      </c>
      <c r="L1355" t="s">
        <v>64</v>
      </c>
      <c r="M1355" s="6">
        <v>1019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3232343</v>
      </c>
      <c r="B1356" s="1">
        <v>43757.399334838003</v>
      </c>
      <c r="C1356" s="6">
        <v>67.693439168333299</v>
      </c>
      <c r="D1356" s="13" t="s">
        <v>68</v>
      </c>
      <c r="E1356">
        <v>1</v>
      </c>
      <c r="F1356" s="14" t="s">
        <v>63</v>
      </c>
      <c r="G1356" s="15">
        <v>43757.3348821412</v>
      </c>
      <c r="H1356" t="s">
        <v>69</v>
      </c>
      <c r="I1356" s="6">
        <v>73.239466355747894</v>
      </c>
      <c r="J1356" t="s">
        <v>66</v>
      </c>
      <c r="K1356" s="6">
        <v>26.010679888022899</v>
      </c>
      <c r="L1356" t="s">
        <v>64</v>
      </c>
      <c r="M1356" s="6">
        <v>1019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3232353</v>
      </c>
      <c r="B1357" s="1">
        <v>43757.399369247702</v>
      </c>
      <c r="C1357" s="6">
        <v>67.742967466666698</v>
      </c>
      <c r="D1357" s="13" t="s">
        <v>68</v>
      </c>
      <c r="E1357">
        <v>1</v>
      </c>
      <c r="F1357" s="14" t="s">
        <v>63</v>
      </c>
      <c r="G1357" s="15">
        <v>43757.3348821412</v>
      </c>
      <c r="H1357" t="s">
        <v>69</v>
      </c>
      <c r="I1357" s="6">
        <v>73.136096856322993</v>
      </c>
      <c r="J1357" t="s">
        <v>66</v>
      </c>
      <c r="K1357" s="6">
        <v>26.022138786307998</v>
      </c>
      <c r="L1357" t="s">
        <v>64</v>
      </c>
      <c r="M1357" s="6">
        <v>1019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3232363</v>
      </c>
      <c r="B1358" s="1">
        <v>43757.399404479198</v>
      </c>
      <c r="C1358" s="6">
        <v>67.793705028333306</v>
      </c>
      <c r="D1358" s="13" t="s">
        <v>68</v>
      </c>
      <c r="E1358">
        <v>1</v>
      </c>
      <c r="F1358" s="14" t="s">
        <v>63</v>
      </c>
      <c r="G1358" s="15">
        <v>43757.3348821412</v>
      </c>
      <c r="H1358" t="s">
        <v>69</v>
      </c>
      <c r="I1358" s="6">
        <v>73.199443002245403</v>
      </c>
      <c r="J1358" t="s">
        <v>66</v>
      </c>
      <c r="K1358" s="6">
        <v>26.0241485971064</v>
      </c>
      <c r="L1358" t="s">
        <v>64</v>
      </c>
      <c r="M1358" s="6">
        <v>1019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3232373</v>
      </c>
      <c r="B1359" s="1">
        <v>43757.399439004599</v>
      </c>
      <c r="C1359" s="6">
        <v>67.843457985000001</v>
      </c>
      <c r="D1359" s="13" t="s">
        <v>68</v>
      </c>
      <c r="E1359">
        <v>1</v>
      </c>
      <c r="F1359" s="14" t="s">
        <v>63</v>
      </c>
      <c r="G1359" s="15">
        <v>43757.3348821412</v>
      </c>
      <c r="H1359" t="s">
        <v>69</v>
      </c>
      <c r="I1359" s="6">
        <v>73.159472340339505</v>
      </c>
      <c r="J1359" t="s">
        <v>66</v>
      </c>
      <c r="K1359" s="6">
        <v>26.0186891138619</v>
      </c>
      <c r="L1359" t="s">
        <v>64</v>
      </c>
      <c r="M1359" s="6">
        <v>1019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3232383</v>
      </c>
      <c r="B1360" s="1">
        <v>43757.399473807898</v>
      </c>
      <c r="C1360" s="6">
        <v>67.8935163933333</v>
      </c>
      <c r="D1360" s="13" t="s">
        <v>68</v>
      </c>
      <c r="E1360">
        <v>1</v>
      </c>
      <c r="F1360" s="14" t="s">
        <v>63</v>
      </c>
      <c r="G1360" s="15">
        <v>43757.3348821412</v>
      </c>
      <c r="H1360" t="s">
        <v>69</v>
      </c>
      <c r="I1360" s="6">
        <v>73.157729491897399</v>
      </c>
      <c r="J1360" t="s">
        <v>66</v>
      </c>
      <c r="K1360" s="6">
        <v>26.026518375562802</v>
      </c>
      <c r="L1360" t="s">
        <v>64</v>
      </c>
      <c r="M1360" s="6">
        <v>1019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3232393</v>
      </c>
      <c r="B1361" s="1">
        <v>43757.399508333299</v>
      </c>
      <c r="C1361" s="6">
        <v>67.943268805000002</v>
      </c>
      <c r="D1361" s="13" t="s">
        <v>68</v>
      </c>
      <c r="E1361">
        <v>1</v>
      </c>
      <c r="F1361" s="14" t="s">
        <v>63</v>
      </c>
      <c r="G1361" s="15">
        <v>43757.3348821412</v>
      </c>
      <c r="H1361" t="s">
        <v>69</v>
      </c>
      <c r="I1361" s="6">
        <v>73.088449172918104</v>
      </c>
      <c r="J1361" t="s">
        <v>66</v>
      </c>
      <c r="K1361" s="6">
        <v>26.021598837343401</v>
      </c>
      <c r="L1361" t="s">
        <v>64</v>
      </c>
      <c r="M1361" s="6">
        <v>1019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3232403</v>
      </c>
      <c r="B1362" s="1">
        <v>43757.399542939798</v>
      </c>
      <c r="C1362" s="6">
        <v>67.993089960000006</v>
      </c>
      <c r="D1362" s="13" t="s">
        <v>68</v>
      </c>
      <c r="E1362">
        <v>1</v>
      </c>
      <c r="F1362" s="14" t="s">
        <v>63</v>
      </c>
      <c r="G1362" s="15">
        <v>43757.3348821412</v>
      </c>
      <c r="H1362" t="s">
        <v>69</v>
      </c>
      <c r="I1362" s="6">
        <v>73.083228911235906</v>
      </c>
      <c r="J1362" t="s">
        <v>66</v>
      </c>
      <c r="K1362" s="6">
        <v>26.0261584091072</v>
      </c>
      <c r="L1362" t="s">
        <v>64</v>
      </c>
      <c r="M1362" s="6">
        <v>1019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3232413</v>
      </c>
      <c r="B1363" s="1">
        <v>43757.399578124998</v>
      </c>
      <c r="C1363" s="6">
        <v>68.043780225000006</v>
      </c>
      <c r="D1363" s="13" t="s">
        <v>68</v>
      </c>
      <c r="E1363">
        <v>1</v>
      </c>
      <c r="F1363" s="14" t="s">
        <v>63</v>
      </c>
      <c r="G1363" s="15">
        <v>43757.3348821412</v>
      </c>
      <c r="H1363" t="s">
        <v>69</v>
      </c>
      <c r="I1363" s="6">
        <v>73.088795076266507</v>
      </c>
      <c r="J1363" t="s">
        <v>66</v>
      </c>
      <c r="K1363" s="6">
        <v>26.017759202765301</v>
      </c>
      <c r="L1363" t="s">
        <v>64</v>
      </c>
      <c r="M1363" s="6">
        <v>1019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3232423</v>
      </c>
      <c r="B1364" s="1">
        <v>43757.399612581001</v>
      </c>
      <c r="C1364" s="6">
        <v>68.093357100000006</v>
      </c>
      <c r="D1364" s="13" t="s">
        <v>68</v>
      </c>
      <c r="E1364">
        <v>1</v>
      </c>
      <c r="F1364" s="14" t="s">
        <v>63</v>
      </c>
      <c r="G1364" s="15">
        <v>43757.3348821412</v>
      </c>
      <c r="H1364" t="s">
        <v>69</v>
      </c>
      <c r="I1364" s="6">
        <v>73.040197728639697</v>
      </c>
      <c r="J1364" t="s">
        <v>66</v>
      </c>
      <c r="K1364" s="6">
        <v>26.021148879939101</v>
      </c>
      <c r="L1364" t="s">
        <v>64</v>
      </c>
      <c r="M1364" s="6">
        <v>1019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3232433</v>
      </c>
      <c r="B1365" s="1">
        <v>43757.399647071798</v>
      </c>
      <c r="C1365" s="6">
        <v>68.143065544999999</v>
      </c>
      <c r="D1365" s="13" t="s">
        <v>68</v>
      </c>
      <c r="E1365">
        <v>1</v>
      </c>
      <c r="F1365" s="14" t="s">
        <v>63</v>
      </c>
      <c r="G1365" s="15">
        <v>43757.3348821412</v>
      </c>
      <c r="H1365" t="s">
        <v>69</v>
      </c>
      <c r="I1365" s="6">
        <v>73.149963063911599</v>
      </c>
      <c r="J1365" t="s">
        <v>66</v>
      </c>
      <c r="K1365" s="6">
        <v>26.023878622450901</v>
      </c>
      <c r="L1365" t="s">
        <v>64</v>
      </c>
      <c r="M1365" s="6">
        <v>1019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3232443</v>
      </c>
      <c r="B1366" s="1">
        <v>43757.399682256902</v>
      </c>
      <c r="C1366" s="6">
        <v>68.193691659999999</v>
      </c>
      <c r="D1366" s="13" t="s">
        <v>68</v>
      </c>
      <c r="E1366">
        <v>1</v>
      </c>
      <c r="F1366" s="14" t="s">
        <v>63</v>
      </c>
      <c r="G1366" s="15">
        <v>43757.3348821412</v>
      </c>
      <c r="H1366" t="s">
        <v>69</v>
      </c>
      <c r="I1366" s="6">
        <v>72.949661229455302</v>
      </c>
      <c r="J1366" t="s">
        <v>66</v>
      </c>
      <c r="K1366" s="6">
        <v>26.030747984306299</v>
      </c>
      <c r="L1366" t="s">
        <v>64</v>
      </c>
      <c r="M1366" s="6">
        <v>1019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3232453</v>
      </c>
      <c r="B1367" s="1">
        <v>43757.399716782398</v>
      </c>
      <c r="C1367" s="6">
        <v>68.243451163333305</v>
      </c>
      <c r="D1367" s="13" t="s">
        <v>68</v>
      </c>
      <c r="E1367">
        <v>1</v>
      </c>
      <c r="F1367" s="14" t="s">
        <v>63</v>
      </c>
      <c r="G1367" s="15">
        <v>43757.3348821412</v>
      </c>
      <c r="H1367" t="s">
        <v>69</v>
      </c>
      <c r="I1367" s="6">
        <v>73.156689207430304</v>
      </c>
      <c r="J1367" t="s">
        <v>66</v>
      </c>
      <c r="K1367" s="6">
        <v>26.007740176964901</v>
      </c>
      <c r="L1367" t="s">
        <v>64</v>
      </c>
      <c r="M1367" s="6">
        <v>1019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3232463</v>
      </c>
      <c r="B1368" s="1">
        <v>43757.399751307901</v>
      </c>
      <c r="C1368" s="6">
        <v>68.293163636666705</v>
      </c>
      <c r="D1368" s="13" t="s">
        <v>68</v>
      </c>
      <c r="E1368">
        <v>1</v>
      </c>
      <c r="F1368" s="14" t="s">
        <v>63</v>
      </c>
      <c r="G1368" s="15">
        <v>43757.3348821412</v>
      </c>
      <c r="H1368" t="s">
        <v>69</v>
      </c>
      <c r="I1368" s="6">
        <v>73.088873941901497</v>
      </c>
      <c r="J1368" t="s">
        <v>66</v>
      </c>
      <c r="K1368" s="6">
        <v>26.010169937961599</v>
      </c>
      <c r="L1368" t="s">
        <v>64</v>
      </c>
      <c r="M1368" s="6">
        <v>1019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3232473</v>
      </c>
      <c r="B1369" s="1">
        <v>43757.3997864583</v>
      </c>
      <c r="C1369" s="6">
        <v>68.343754904999997</v>
      </c>
      <c r="D1369" s="13" t="s">
        <v>68</v>
      </c>
      <c r="E1369">
        <v>1</v>
      </c>
      <c r="F1369" s="14" t="s">
        <v>63</v>
      </c>
      <c r="G1369" s="15">
        <v>43757.3348821412</v>
      </c>
      <c r="H1369" t="s">
        <v>69</v>
      </c>
      <c r="I1369" s="6">
        <v>73.188388089752294</v>
      </c>
      <c r="J1369" t="s">
        <v>66</v>
      </c>
      <c r="K1369" s="6">
        <v>25.999281022768201</v>
      </c>
      <c r="L1369" t="s">
        <v>64</v>
      </c>
      <c r="M1369" s="6">
        <v>1019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3232483</v>
      </c>
      <c r="B1370" s="1">
        <v>43757.399821099498</v>
      </c>
      <c r="C1370" s="6">
        <v>68.393638413333306</v>
      </c>
      <c r="D1370" s="13" t="s">
        <v>68</v>
      </c>
      <c r="E1370">
        <v>1</v>
      </c>
      <c r="F1370" s="14" t="s">
        <v>63</v>
      </c>
      <c r="G1370" s="15">
        <v>43757.3348821412</v>
      </c>
      <c r="H1370" t="s">
        <v>69</v>
      </c>
      <c r="I1370" s="6">
        <v>72.971467337985402</v>
      </c>
      <c r="J1370" t="s">
        <v>66</v>
      </c>
      <c r="K1370" s="6">
        <v>26.023728636541801</v>
      </c>
      <c r="L1370" t="s">
        <v>64</v>
      </c>
      <c r="M1370" s="6">
        <v>1019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3232493</v>
      </c>
      <c r="B1371" s="1">
        <v>43757.399855590302</v>
      </c>
      <c r="C1371" s="6">
        <v>68.443340866666702</v>
      </c>
      <c r="D1371" s="13" t="s">
        <v>68</v>
      </c>
      <c r="E1371">
        <v>1</v>
      </c>
      <c r="F1371" s="14" t="s">
        <v>63</v>
      </c>
      <c r="G1371" s="15">
        <v>43757.3348821412</v>
      </c>
      <c r="H1371" t="s">
        <v>69</v>
      </c>
      <c r="I1371" s="6">
        <v>72.8476116247856</v>
      </c>
      <c r="J1371" t="s">
        <v>66</v>
      </c>
      <c r="K1371" s="6">
        <v>26.031047956760201</v>
      </c>
      <c r="L1371" t="s">
        <v>64</v>
      </c>
      <c r="M1371" s="6">
        <v>1020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3232503</v>
      </c>
      <c r="B1372" s="1">
        <v>43757.399890277797</v>
      </c>
      <c r="C1372" s="6">
        <v>68.493247425000007</v>
      </c>
      <c r="D1372" s="13" t="s">
        <v>68</v>
      </c>
      <c r="E1372">
        <v>1</v>
      </c>
      <c r="F1372" s="14" t="s">
        <v>63</v>
      </c>
      <c r="G1372" s="15">
        <v>43757.3348821412</v>
      </c>
      <c r="H1372" t="s">
        <v>69</v>
      </c>
      <c r="I1372" s="6">
        <v>73.079248429103004</v>
      </c>
      <c r="J1372" t="s">
        <v>66</v>
      </c>
      <c r="K1372" s="6">
        <v>26.0191690680767</v>
      </c>
      <c r="L1372" t="s">
        <v>64</v>
      </c>
      <c r="M1372" s="6">
        <v>1019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3232513</v>
      </c>
      <c r="B1373" s="1">
        <v>43757.399924919002</v>
      </c>
      <c r="C1373" s="6">
        <v>68.543144891666699</v>
      </c>
      <c r="D1373" s="13" t="s">
        <v>68</v>
      </c>
      <c r="E1373">
        <v>1</v>
      </c>
      <c r="F1373" s="14" t="s">
        <v>63</v>
      </c>
      <c r="G1373" s="15">
        <v>43757.3348821412</v>
      </c>
      <c r="H1373" t="s">
        <v>69</v>
      </c>
      <c r="I1373" s="6">
        <v>72.954347115117798</v>
      </c>
      <c r="J1373" t="s">
        <v>66</v>
      </c>
      <c r="K1373" s="6">
        <v>26.022468755162201</v>
      </c>
      <c r="L1373" t="s">
        <v>64</v>
      </c>
      <c r="M1373" s="6">
        <v>1019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3232523</v>
      </c>
      <c r="B1374" s="1">
        <v>43757.399959571798</v>
      </c>
      <c r="C1374" s="6">
        <v>68.593066320000005</v>
      </c>
      <c r="D1374" s="13" t="s">
        <v>68</v>
      </c>
      <c r="E1374">
        <v>1</v>
      </c>
      <c r="F1374" s="14" t="s">
        <v>63</v>
      </c>
      <c r="G1374" s="15">
        <v>43757.3348821412</v>
      </c>
      <c r="H1374" t="s">
        <v>69</v>
      </c>
      <c r="I1374" s="6">
        <v>73.069232371092596</v>
      </c>
      <c r="J1374" t="s">
        <v>66</v>
      </c>
      <c r="K1374" s="6">
        <v>26.016859289046401</v>
      </c>
      <c r="L1374" t="s">
        <v>64</v>
      </c>
      <c r="M1374" s="6">
        <v>1019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3232533</v>
      </c>
      <c r="B1375" s="1">
        <v>43757.399994247702</v>
      </c>
      <c r="C1375" s="6">
        <v>68.642985831666707</v>
      </c>
      <c r="D1375" s="13" t="s">
        <v>68</v>
      </c>
      <c r="E1375">
        <v>1</v>
      </c>
      <c r="F1375" s="14" t="s">
        <v>63</v>
      </c>
      <c r="G1375" s="15">
        <v>43757.3348821412</v>
      </c>
      <c r="H1375" t="s">
        <v>69</v>
      </c>
      <c r="I1375" s="6">
        <v>72.9969812569786</v>
      </c>
      <c r="J1375" t="s">
        <v>66</v>
      </c>
      <c r="K1375" s="6">
        <v>26.027538280729502</v>
      </c>
      <c r="L1375" t="s">
        <v>64</v>
      </c>
      <c r="M1375" s="6">
        <v>1019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3232543</v>
      </c>
      <c r="B1376" s="1">
        <v>43757.400029479199</v>
      </c>
      <c r="C1376" s="6">
        <v>68.693706273333305</v>
      </c>
      <c r="D1376" s="13" t="s">
        <v>68</v>
      </c>
      <c r="E1376">
        <v>1</v>
      </c>
      <c r="F1376" s="14" t="s">
        <v>63</v>
      </c>
      <c r="G1376" s="15">
        <v>43757.3348821412</v>
      </c>
      <c r="H1376" t="s">
        <v>69</v>
      </c>
      <c r="I1376" s="6">
        <v>72.954525168188596</v>
      </c>
      <c r="J1376" t="s">
        <v>66</v>
      </c>
      <c r="K1376" s="6">
        <v>26.0300280505271</v>
      </c>
      <c r="L1376" t="s">
        <v>64</v>
      </c>
      <c r="M1376" s="6">
        <v>1019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3232553</v>
      </c>
      <c r="B1377" s="1">
        <v>43757.4000640046</v>
      </c>
      <c r="C1377" s="6">
        <v>68.743456554999995</v>
      </c>
      <c r="D1377" s="13" t="s">
        <v>68</v>
      </c>
      <c r="E1377">
        <v>1</v>
      </c>
      <c r="F1377" s="14" t="s">
        <v>63</v>
      </c>
      <c r="G1377" s="15">
        <v>43757.3348821412</v>
      </c>
      <c r="H1377" t="s">
        <v>69</v>
      </c>
      <c r="I1377" s="6">
        <v>73.021578636711098</v>
      </c>
      <c r="J1377" t="s">
        <v>66</v>
      </c>
      <c r="K1377" s="6">
        <v>26.016319340930799</v>
      </c>
      <c r="L1377" t="s">
        <v>64</v>
      </c>
      <c r="M1377" s="6">
        <v>1019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3232563</v>
      </c>
      <c r="B1378" s="1">
        <v>43757.400098692102</v>
      </c>
      <c r="C1378" s="6">
        <v>68.7933592983333</v>
      </c>
      <c r="D1378" s="13" t="s">
        <v>68</v>
      </c>
      <c r="E1378">
        <v>1</v>
      </c>
      <c r="F1378" s="14" t="s">
        <v>63</v>
      </c>
      <c r="G1378" s="15">
        <v>43757.3348821412</v>
      </c>
      <c r="H1378" t="s">
        <v>69</v>
      </c>
      <c r="I1378" s="6">
        <v>72.984649697876094</v>
      </c>
      <c r="J1378" t="s">
        <v>66</v>
      </c>
      <c r="K1378" s="6">
        <v>26.0217788203217</v>
      </c>
      <c r="L1378" t="s">
        <v>64</v>
      </c>
      <c r="M1378" s="6">
        <v>1019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3232573</v>
      </c>
      <c r="B1379" s="1">
        <v>43757.400133298601</v>
      </c>
      <c r="C1379" s="6">
        <v>68.843225456666701</v>
      </c>
      <c r="D1379" s="13" t="s">
        <v>68</v>
      </c>
      <c r="E1379">
        <v>1</v>
      </c>
      <c r="F1379" s="14" t="s">
        <v>63</v>
      </c>
      <c r="G1379" s="15">
        <v>43757.3348821412</v>
      </c>
      <c r="H1379" t="s">
        <v>69</v>
      </c>
      <c r="I1379" s="6">
        <v>72.973118639389696</v>
      </c>
      <c r="J1379" t="s">
        <v>66</v>
      </c>
      <c r="K1379" s="6">
        <v>26.015899381345701</v>
      </c>
      <c r="L1379" t="s">
        <v>64</v>
      </c>
      <c r="M1379" s="6">
        <v>1019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3232583</v>
      </c>
      <c r="B1380" s="1">
        <v>43757.400168020802</v>
      </c>
      <c r="C1380" s="6">
        <v>68.893191121666703</v>
      </c>
      <c r="D1380" s="13" t="s">
        <v>68</v>
      </c>
      <c r="E1380">
        <v>1</v>
      </c>
      <c r="F1380" s="14" t="s">
        <v>63</v>
      </c>
      <c r="G1380" s="15">
        <v>43757.3348821412</v>
      </c>
      <c r="H1380" t="s">
        <v>69</v>
      </c>
      <c r="I1380" s="6">
        <v>72.963697488082104</v>
      </c>
      <c r="J1380" t="s">
        <v>66</v>
      </c>
      <c r="K1380" s="6">
        <v>26.0134996132929</v>
      </c>
      <c r="L1380" t="s">
        <v>64</v>
      </c>
      <c r="M1380" s="6">
        <v>1019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3232593</v>
      </c>
      <c r="B1381" s="1">
        <v>43757.400203124998</v>
      </c>
      <c r="C1381" s="6">
        <v>68.943785533333298</v>
      </c>
      <c r="D1381" s="13" t="s">
        <v>68</v>
      </c>
      <c r="E1381">
        <v>1</v>
      </c>
      <c r="F1381" s="14" t="s">
        <v>63</v>
      </c>
      <c r="G1381" s="15">
        <v>43757.3348821412</v>
      </c>
      <c r="H1381" t="s">
        <v>69</v>
      </c>
      <c r="I1381" s="6">
        <v>73.019594963743401</v>
      </c>
      <c r="J1381" t="s">
        <v>66</v>
      </c>
      <c r="K1381" s="6">
        <v>26.009030049867299</v>
      </c>
      <c r="L1381" t="s">
        <v>64</v>
      </c>
      <c r="M1381" s="6">
        <v>1019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3232603</v>
      </c>
      <c r="B1382" s="1">
        <v>43757.400237731497</v>
      </c>
      <c r="C1382" s="6">
        <v>68.993588226666702</v>
      </c>
      <c r="D1382" s="13" t="s">
        <v>68</v>
      </c>
      <c r="E1382">
        <v>1</v>
      </c>
      <c r="F1382" s="14" t="s">
        <v>63</v>
      </c>
      <c r="G1382" s="15">
        <v>43757.3348821412</v>
      </c>
      <c r="H1382" t="s">
        <v>69</v>
      </c>
      <c r="I1382" s="6">
        <v>73.058260679999094</v>
      </c>
      <c r="J1382" t="s">
        <v>66</v>
      </c>
      <c r="K1382" s="6">
        <v>26.007110239215798</v>
      </c>
      <c r="L1382" t="s">
        <v>64</v>
      </c>
      <c r="M1382" s="6">
        <v>1019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3232613</v>
      </c>
      <c r="B1383" s="1">
        <v>43757.400272419</v>
      </c>
      <c r="C1383" s="6">
        <v>69.043566871666698</v>
      </c>
      <c r="D1383" s="13" t="s">
        <v>68</v>
      </c>
      <c r="E1383">
        <v>1</v>
      </c>
      <c r="F1383" s="14" t="s">
        <v>63</v>
      </c>
      <c r="G1383" s="15">
        <v>43757.3348821412</v>
      </c>
      <c r="H1383" t="s">
        <v>69</v>
      </c>
      <c r="I1383" s="6">
        <v>72.773041357456904</v>
      </c>
      <c r="J1383" t="s">
        <v>66</v>
      </c>
      <c r="K1383" s="6">
        <v>26.037947330590701</v>
      </c>
      <c r="L1383" t="s">
        <v>64</v>
      </c>
      <c r="M1383" s="6">
        <v>1019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3232623</v>
      </c>
      <c r="B1384" s="1">
        <v>43757.400307025498</v>
      </c>
      <c r="C1384" s="6">
        <v>69.093399930000004</v>
      </c>
      <c r="D1384" s="13" t="s">
        <v>68</v>
      </c>
      <c r="E1384">
        <v>1</v>
      </c>
      <c r="F1384" s="14" t="s">
        <v>63</v>
      </c>
      <c r="G1384" s="15">
        <v>43757.3348821412</v>
      </c>
      <c r="H1384" t="s">
        <v>69</v>
      </c>
      <c r="I1384" s="6">
        <v>72.796696128491803</v>
      </c>
      <c r="J1384" t="s">
        <v>66</v>
      </c>
      <c r="K1384" s="6">
        <v>26.034437647348099</v>
      </c>
      <c r="L1384" t="s">
        <v>64</v>
      </c>
      <c r="M1384" s="6">
        <v>1019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3232633</v>
      </c>
      <c r="B1385" s="1">
        <v>43757.400341666696</v>
      </c>
      <c r="C1385" s="6">
        <v>69.143244803333303</v>
      </c>
      <c r="D1385" s="13" t="s">
        <v>68</v>
      </c>
      <c r="E1385">
        <v>1</v>
      </c>
      <c r="F1385" s="14" t="s">
        <v>63</v>
      </c>
      <c r="G1385" s="15">
        <v>43757.3348821412</v>
      </c>
      <c r="H1385" t="s">
        <v>69</v>
      </c>
      <c r="I1385" s="6">
        <v>72.9266850965289</v>
      </c>
      <c r="J1385" t="s">
        <v>66</v>
      </c>
      <c r="K1385" s="6">
        <v>26.022768726876201</v>
      </c>
      <c r="L1385" t="s">
        <v>64</v>
      </c>
      <c r="M1385" s="6">
        <v>1019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3232643</v>
      </c>
      <c r="B1386" s="1">
        <v>43757.400376307902</v>
      </c>
      <c r="C1386" s="6">
        <v>69.193128275000007</v>
      </c>
      <c r="D1386" s="13" t="s">
        <v>68</v>
      </c>
      <c r="E1386">
        <v>1</v>
      </c>
      <c r="F1386" s="14" t="s">
        <v>63</v>
      </c>
      <c r="G1386" s="15">
        <v>43757.3348821412</v>
      </c>
      <c r="H1386" t="s">
        <v>69</v>
      </c>
      <c r="I1386" s="6">
        <v>72.942914620160707</v>
      </c>
      <c r="J1386" t="s">
        <v>66</v>
      </c>
      <c r="K1386" s="6">
        <v>26.012779683211601</v>
      </c>
      <c r="L1386" t="s">
        <v>64</v>
      </c>
      <c r="M1386" s="6">
        <v>1019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3232653</v>
      </c>
      <c r="B1387" s="1">
        <v>43757.4004114583</v>
      </c>
      <c r="C1387" s="6">
        <v>69.243779786666707</v>
      </c>
      <c r="D1387" s="13" t="s">
        <v>68</v>
      </c>
      <c r="E1387">
        <v>1</v>
      </c>
      <c r="F1387" s="14" t="s">
        <v>63</v>
      </c>
      <c r="G1387" s="15">
        <v>43757.3348821412</v>
      </c>
      <c r="H1387" t="s">
        <v>69</v>
      </c>
      <c r="I1387" s="6">
        <v>72.897602714676196</v>
      </c>
      <c r="J1387" t="s">
        <v>66</v>
      </c>
      <c r="K1387" s="6">
        <v>26.015689401571802</v>
      </c>
      <c r="L1387" t="s">
        <v>64</v>
      </c>
      <c r="M1387" s="6">
        <v>1019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3232663</v>
      </c>
      <c r="B1388" s="1">
        <v>43757.4004460301</v>
      </c>
      <c r="C1388" s="6">
        <v>69.293546731666694</v>
      </c>
      <c r="D1388" s="13" t="s">
        <v>68</v>
      </c>
      <c r="E1388">
        <v>1</v>
      </c>
      <c r="F1388" s="14" t="s">
        <v>63</v>
      </c>
      <c r="G1388" s="15">
        <v>43757.3348821412</v>
      </c>
      <c r="H1388" t="s">
        <v>69</v>
      </c>
      <c r="I1388" s="6">
        <v>72.872992733592298</v>
      </c>
      <c r="J1388" t="s">
        <v>66</v>
      </c>
      <c r="K1388" s="6">
        <v>26.023128692968399</v>
      </c>
      <c r="L1388" t="s">
        <v>64</v>
      </c>
      <c r="M1388" s="6">
        <v>1019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3232673</v>
      </c>
      <c r="B1389" s="1">
        <v>43757.400480636599</v>
      </c>
      <c r="C1389" s="6">
        <v>69.343384753333297</v>
      </c>
      <c r="D1389" s="13" t="s">
        <v>68</v>
      </c>
      <c r="E1389">
        <v>1</v>
      </c>
      <c r="F1389" s="14" t="s">
        <v>63</v>
      </c>
      <c r="G1389" s="15">
        <v>43757.3348821412</v>
      </c>
      <c r="H1389" t="s">
        <v>69</v>
      </c>
      <c r="I1389" s="6">
        <v>72.862369780993305</v>
      </c>
      <c r="J1389" t="s">
        <v>66</v>
      </c>
      <c r="K1389" s="6">
        <v>26.028498191758001</v>
      </c>
      <c r="L1389" t="s">
        <v>64</v>
      </c>
      <c r="M1389" s="6">
        <v>1019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3232683</v>
      </c>
      <c r="B1390" s="1">
        <v>43757.4005155903</v>
      </c>
      <c r="C1390" s="6">
        <v>69.393712641666696</v>
      </c>
      <c r="D1390" s="13" t="s">
        <v>68</v>
      </c>
      <c r="E1390">
        <v>1</v>
      </c>
      <c r="F1390" s="14" t="s">
        <v>63</v>
      </c>
      <c r="G1390" s="15">
        <v>43757.3348821412</v>
      </c>
      <c r="H1390" t="s">
        <v>69</v>
      </c>
      <c r="I1390" s="6">
        <v>72.790657613309804</v>
      </c>
      <c r="J1390" t="s">
        <v>66</v>
      </c>
      <c r="K1390" s="6">
        <v>26.023938616817301</v>
      </c>
      <c r="L1390" t="s">
        <v>64</v>
      </c>
      <c r="M1390" s="6">
        <v>1019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3232693</v>
      </c>
      <c r="B1391" s="1">
        <v>43757.400550034698</v>
      </c>
      <c r="C1391" s="6">
        <v>69.443334773333305</v>
      </c>
      <c r="D1391" s="13" t="s">
        <v>68</v>
      </c>
      <c r="E1391">
        <v>1</v>
      </c>
      <c r="F1391" s="14" t="s">
        <v>63</v>
      </c>
      <c r="G1391" s="15">
        <v>43757.3348821412</v>
      </c>
      <c r="H1391" t="s">
        <v>69</v>
      </c>
      <c r="I1391" s="6">
        <v>72.901355138762099</v>
      </c>
      <c r="J1391" t="s">
        <v>66</v>
      </c>
      <c r="K1391" s="6">
        <v>26.018929090961102</v>
      </c>
      <c r="L1391" t="s">
        <v>64</v>
      </c>
      <c r="M1391" s="6">
        <v>1019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3232703</v>
      </c>
      <c r="B1392" s="1">
        <v>43757.400584687501</v>
      </c>
      <c r="C1392" s="6">
        <v>69.493185585000006</v>
      </c>
      <c r="D1392" s="13" t="s">
        <v>68</v>
      </c>
      <c r="E1392">
        <v>1</v>
      </c>
      <c r="F1392" s="14" t="s">
        <v>63</v>
      </c>
      <c r="G1392" s="15">
        <v>43757.3348821412</v>
      </c>
      <c r="H1392" t="s">
        <v>69</v>
      </c>
      <c r="I1392" s="6">
        <v>72.860842302483405</v>
      </c>
      <c r="J1392" t="s">
        <v>66</v>
      </c>
      <c r="K1392" s="6">
        <v>26.024928524008399</v>
      </c>
      <c r="L1392" t="s">
        <v>64</v>
      </c>
      <c r="M1392" s="6">
        <v>1019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3232713</v>
      </c>
      <c r="B1393" s="1">
        <v>43757.400619328699</v>
      </c>
      <c r="C1393" s="6">
        <v>69.543088943333302</v>
      </c>
      <c r="D1393" s="13" t="s">
        <v>68</v>
      </c>
      <c r="E1393">
        <v>1</v>
      </c>
      <c r="F1393" s="14" t="s">
        <v>63</v>
      </c>
      <c r="G1393" s="15">
        <v>43757.3348821412</v>
      </c>
      <c r="H1393" t="s">
        <v>69</v>
      </c>
      <c r="I1393" s="6">
        <v>72.848923477477399</v>
      </c>
      <c r="J1393" t="s">
        <v>66</v>
      </c>
      <c r="K1393" s="6">
        <v>26.007710179926601</v>
      </c>
      <c r="L1393" t="s">
        <v>64</v>
      </c>
      <c r="M1393" s="6">
        <v>1019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3232723</v>
      </c>
      <c r="B1394" s="1">
        <v>43757.400654513898</v>
      </c>
      <c r="C1394" s="6">
        <v>69.593750118333304</v>
      </c>
      <c r="D1394" s="13" t="s">
        <v>68</v>
      </c>
      <c r="E1394">
        <v>1</v>
      </c>
      <c r="F1394" s="14" t="s">
        <v>63</v>
      </c>
      <c r="G1394" s="15">
        <v>43757.3348821412</v>
      </c>
      <c r="H1394" t="s">
        <v>69</v>
      </c>
      <c r="I1394" s="6">
        <v>72.810161169877404</v>
      </c>
      <c r="J1394" t="s">
        <v>66</v>
      </c>
      <c r="K1394" s="6">
        <v>26.017249251628499</v>
      </c>
      <c r="L1394" t="s">
        <v>64</v>
      </c>
      <c r="M1394" s="6">
        <v>1019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3232733</v>
      </c>
      <c r="B1395" s="1">
        <v>43757.400689085604</v>
      </c>
      <c r="C1395" s="6">
        <v>69.643521340000007</v>
      </c>
      <c r="D1395" s="13" t="s">
        <v>68</v>
      </c>
      <c r="E1395">
        <v>1</v>
      </c>
      <c r="F1395" s="14" t="s">
        <v>63</v>
      </c>
      <c r="G1395" s="15">
        <v>43757.3348821412</v>
      </c>
      <c r="H1395" t="s">
        <v>69</v>
      </c>
      <c r="I1395" s="6">
        <v>72.943937205502905</v>
      </c>
      <c r="J1395" t="s">
        <v>66</v>
      </c>
      <c r="K1395" s="6">
        <v>26.0050404445869</v>
      </c>
      <c r="L1395" t="s">
        <v>64</v>
      </c>
      <c r="M1395" s="6">
        <v>1019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3232743</v>
      </c>
      <c r="B1396" s="1">
        <v>43757.400723611099</v>
      </c>
      <c r="C1396" s="6">
        <v>69.693268564999997</v>
      </c>
      <c r="D1396" s="13" t="s">
        <v>68</v>
      </c>
      <c r="E1396">
        <v>1</v>
      </c>
      <c r="F1396" s="14" t="s">
        <v>63</v>
      </c>
      <c r="G1396" s="15">
        <v>43757.3348821412</v>
      </c>
      <c r="H1396" t="s">
        <v>69</v>
      </c>
      <c r="I1396" s="6">
        <v>72.915658919755401</v>
      </c>
      <c r="J1396" t="s">
        <v>66</v>
      </c>
      <c r="K1396" s="6">
        <v>26.020968896994901</v>
      </c>
      <c r="L1396" t="s">
        <v>64</v>
      </c>
      <c r="M1396" s="6">
        <v>1020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3232753</v>
      </c>
      <c r="B1397" s="1">
        <v>43757.400758680596</v>
      </c>
      <c r="C1397" s="6">
        <v>69.743759084999994</v>
      </c>
      <c r="D1397" s="13" t="s">
        <v>68</v>
      </c>
      <c r="E1397">
        <v>1</v>
      </c>
      <c r="F1397" s="14" t="s">
        <v>63</v>
      </c>
      <c r="G1397" s="15">
        <v>43757.3348821412</v>
      </c>
      <c r="H1397" t="s">
        <v>69</v>
      </c>
      <c r="I1397" s="6">
        <v>72.935102450292703</v>
      </c>
      <c r="J1397" t="s">
        <v>66</v>
      </c>
      <c r="K1397" s="6">
        <v>26.017729205637799</v>
      </c>
      <c r="L1397" t="s">
        <v>64</v>
      </c>
      <c r="M1397" s="6">
        <v>1019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3232763</v>
      </c>
      <c r="B1398" s="1">
        <v>43757.400793205998</v>
      </c>
      <c r="C1398" s="6">
        <v>69.793492224999994</v>
      </c>
      <c r="D1398" s="13" t="s">
        <v>68</v>
      </c>
      <c r="E1398">
        <v>1</v>
      </c>
      <c r="F1398" s="14" t="s">
        <v>63</v>
      </c>
      <c r="G1398" s="15">
        <v>43757.3348821412</v>
      </c>
      <c r="H1398" t="s">
        <v>69</v>
      </c>
      <c r="I1398" s="6">
        <v>72.883226636419593</v>
      </c>
      <c r="J1398" t="s">
        <v>66</v>
      </c>
      <c r="K1398" s="6">
        <v>26.025408479115399</v>
      </c>
      <c r="L1398" t="s">
        <v>64</v>
      </c>
      <c r="M1398" s="6">
        <v>1019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3232773</v>
      </c>
      <c r="B1399" s="1">
        <v>43757.400827812497</v>
      </c>
      <c r="C1399" s="6">
        <v>69.843297113333307</v>
      </c>
      <c r="D1399" s="13" t="s">
        <v>68</v>
      </c>
      <c r="E1399">
        <v>1</v>
      </c>
      <c r="F1399" s="14" t="s">
        <v>63</v>
      </c>
      <c r="G1399" s="15">
        <v>43757.3348821412</v>
      </c>
      <c r="H1399" t="s">
        <v>69</v>
      </c>
      <c r="I1399" s="6">
        <v>72.805428549583098</v>
      </c>
      <c r="J1399" t="s">
        <v>66</v>
      </c>
      <c r="K1399" s="6">
        <v>26.0217488231579</v>
      </c>
      <c r="L1399" t="s">
        <v>64</v>
      </c>
      <c r="M1399" s="6">
        <v>1019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3232783</v>
      </c>
      <c r="B1400" s="1">
        <v>43757.400862581002</v>
      </c>
      <c r="C1400" s="6">
        <v>69.893408295</v>
      </c>
      <c r="D1400" s="13" t="s">
        <v>68</v>
      </c>
      <c r="E1400">
        <v>1</v>
      </c>
      <c r="F1400" s="14" t="s">
        <v>63</v>
      </c>
      <c r="G1400" s="15">
        <v>43757.3348821412</v>
      </c>
      <c r="H1400" t="s">
        <v>69</v>
      </c>
      <c r="I1400" s="6">
        <v>72.911092817622205</v>
      </c>
      <c r="J1400" t="s">
        <v>66</v>
      </c>
      <c r="K1400" s="6">
        <v>26.010259929142599</v>
      </c>
      <c r="L1400" t="s">
        <v>64</v>
      </c>
      <c r="M1400" s="6">
        <v>1020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3232793</v>
      </c>
      <c r="B1401" s="1">
        <v>43757.400897256899</v>
      </c>
      <c r="C1401" s="6">
        <v>69.943323535000005</v>
      </c>
      <c r="D1401" s="13" t="s">
        <v>68</v>
      </c>
      <c r="E1401">
        <v>1</v>
      </c>
      <c r="F1401" s="14" t="s">
        <v>63</v>
      </c>
      <c r="G1401" s="15">
        <v>43757.3348821412</v>
      </c>
      <c r="H1401" t="s">
        <v>69</v>
      </c>
      <c r="I1401" s="6">
        <v>72.857721140017503</v>
      </c>
      <c r="J1401" t="s">
        <v>66</v>
      </c>
      <c r="K1401" s="6">
        <v>26.002610687302401</v>
      </c>
      <c r="L1401" t="s">
        <v>64</v>
      </c>
      <c r="M1401" s="6">
        <v>1019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3232803</v>
      </c>
      <c r="B1402" s="1">
        <v>43757.400931828699</v>
      </c>
      <c r="C1402" s="6">
        <v>69.993077126666705</v>
      </c>
      <c r="D1402" s="13" t="s">
        <v>68</v>
      </c>
      <c r="E1402">
        <v>1</v>
      </c>
      <c r="F1402" s="14" t="s">
        <v>63</v>
      </c>
      <c r="G1402" s="15">
        <v>43757.3348821412</v>
      </c>
      <c r="H1402" t="s">
        <v>69</v>
      </c>
      <c r="I1402" s="6">
        <v>72.814999924870406</v>
      </c>
      <c r="J1402" t="s">
        <v>66</v>
      </c>
      <c r="K1402" s="6">
        <v>26.028288211196902</v>
      </c>
      <c r="L1402" t="s">
        <v>64</v>
      </c>
      <c r="M1402" s="6">
        <v>1020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3232813</v>
      </c>
      <c r="B1403" s="1">
        <v>43757.400966979199</v>
      </c>
      <c r="C1403" s="6">
        <v>70.043695236666693</v>
      </c>
      <c r="D1403" s="13" t="s">
        <v>68</v>
      </c>
      <c r="E1403">
        <v>1</v>
      </c>
      <c r="F1403" s="14" t="s">
        <v>63</v>
      </c>
      <c r="G1403" s="15">
        <v>43757.3348821412</v>
      </c>
      <c r="H1403" t="s">
        <v>69</v>
      </c>
      <c r="I1403" s="6">
        <v>72.776787927675102</v>
      </c>
      <c r="J1403" t="s">
        <v>66</v>
      </c>
      <c r="K1403" s="6">
        <v>26.022558746673901</v>
      </c>
      <c r="L1403" t="s">
        <v>64</v>
      </c>
      <c r="M1403" s="6">
        <v>1020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3232823</v>
      </c>
      <c r="B1404" s="1">
        <v>43757.401001655096</v>
      </c>
      <c r="C1404" s="6">
        <v>70.093630076666699</v>
      </c>
      <c r="D1404" s="13" t="s">
        <v>68</v>
      </c>
      <c r="E1404">
        <v>1</v>
      </c>
      <c r="F1404" s="14" t="s">
        <v>63</v>
      </c>
      <c r="G1404" s="15">
        <v>43757.3348821412</v>
      </c>
      <c r="H1404" t="s">
        <v>69</v>
      </c>
      <c r="I1404" s="6">
        <v>72.838273032287105</v>
      </c>
      <c r="J1404" t="s">
        <v>66</v>
      </c>
      <c r="K1404" s="6">
        <v>26.024838532433002</v>
      </c>
      <c r="L1404" t="s">
        <v>64</v>
      </c>
      <c r="M1404" s="6">
        <v>1020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3232833</v>
      </c>
      <c r="B1405" s="1">
        <v>43757.4010361111</v>
      </c>
      <c r="C1405" s="6">
        <v>70.143263114999996</v>
      </c>
      <c r="D1405" s="13" t="s">
        <v>68</v>
      </c>
      <c r="E1405">
        <v>1</v>
      </c>
      <c r="F1405" s="14" t="s">
        <v>63</v>
      </c>
      <c r="G1405" s="15">
        <v>43757.3348821412</v>
      </c>
      <c r="H1405" t="s">
        <v>69</v>
      </c>
      <c r="I1405" s="6">
        <v>72.838053624354103</v>
      </c>
      <c r="J1405" t="s">
        <v>66</v>
      </c>
      <c r="K1405" s="6">
        <v>26.024508563346</v>
      </c>
      <c r="L1405" t="s">
        <v>64</v>
      </c>
      <c r="M1405" s="6">
        <v>1019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3232843</v>
      </c>
      <c r="B1406" s="1">
        <v>43757.401070636603</v>
      </c>
      <c r="C1406" s="6">
        <v>70.192997396666698</v>
      </c>
      <c r="D1406" s="13" t="s">
        <v>68</v>
      </c>
      <c r="E1406">
        <v>1</v>
      </c>
      <c r="F1406" s="14" t="s">
        <v>63</v>
      </c>
      <c r="G1406" s="15">
        <v>43757.3348821412</v>
      </c>
      <c r="H1406" t="s">
        <v>69</v>
      </c>
      <c r="I1406" s="6">
        <v>72.687612295240697</v>
      </c>
      <c r="J1406" t="s">
        <v>66</v>
      </c>
      <c r="K1406" s="6">
        <v>26.024388574594902</v>
      </c>
      <c r="L1406" t="s">
        <v>64</v>
      </c>
      <c r="M1406" s="6">
        <v>1020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3232853</v>
      </c>
      <c r="B1407" s="1">
        <v>43757.401105787001</v>
      </c>
      <c r="C1407" s="6">
        <v>70.243609684999996</v>
      </c>
      <c r="D1407" s="13" t="s">
        <v>68</v>
      </c>
      <c r="E1407">
        <v>1</v>
      </c>
      <c r="F1407" s="14" t="s">
        <v>63</v>
      </c>
      <c r="G1407" s="15">
        <v>43757.3348821412</v>
      </c>
      <c r="H1407" t="s">
        <v>69</v>
      </c>
      <c r="I1407" s="6">
        <v>72.822274838295499</v>
      </c>
      <c r="J1407" t="s">
        <v>66</v>
      </c>
      <c r="K1407" s="6">
        <v>26.008220129615001</v>
      </c>
      <c r="L1407" t="s">
        <v>64</v>
      </c>
      <c r="M1407" s="6">
        <v>1020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3232863</v>
      </c>
      <c r="B1408" s="1">
        <v>43757.4011403935</v>
      </c>
      <c r="C1408" s="6">
        <v>70.293447118333305</v>
      </c>
      <c r="D1408" s="13" t="s">
        <v>68</v>
      </c>
      <c r="E1408">
        <v>1</v>
      </c>
      <c r="F1408" s="14" t="s">
        <v>63</v>
      </c>
      <c r="G1408" s="15">
        <v>43757.3348821412</v>
      </c>
      <c r="H1408" t="s">
        <v>69</v>
      </c>
      <c r="I1408" s="6">
        <v>72.513583305338898</v>
      </c>
      <c r="J1408" t="s">
        <v>66</v>
      </c>
      <c r="K1408" s="6">
        <v>26.038487282183699</v>
      </c>
      <c r="L1408" t="s">
        <v>64</v>
      </c>
      <c r="M1408" s="6">
        <v>1019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3232873</v>
      </c>
      <c r="B1409" s="1">
        <v>43757.401174919003</v>
      </c>
      <c r="C1409" s="6">
        <v>70.343170763333305</v>
      </c>
      <c r="D1409" s="13" t="s">
        <v>68</v>
      </c>
      <c r="E1409">
        <v>1</v>
      </c>
      <c r="F1409" s="14" t="s">
        <v>63</v>
      </c>
      <c r="G1409" s="15">
        <v>43757.3348821412</v>
      </c>
      <c r="H1409" t="s">
        <v>69</v>
      </c>
      <c r="I1409" s="6">
        <v>72.6650278061542</v>
      </c>
      <c r="J1409" t="s">
        <v>66</v>
      </c>
      <c r="K1409" s="6">
        <v>26.038787255328799</v>
      </c>
      <c r="L1409" t="s">
        <v>64</v>
      </c>
      <c r="M1409" s="6">
        <v>1019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3232883</v>
      </c>
      <c r="B1410" s="1">
        <v>43757.401209606498</v>
      </c>
      <c r="C1410" s="6">
        <v>70.393102318333305</v>
      </c>
      <c r="D1410" s="13" t="s">
        <v>68</v>
      </c>
      <c r="E1410">
        <v>1</v>
      </c>
      <c r="F1410" s="14" t="s">
        <v>63</v>
      </c>
      <c r="G1410" s="15">
        <v>43757.3348821412</v>
      </c>
      <c r="H1410" t="s">
        <v>69</v>
      </c>
      <c r="I1410" s="6">
        <v>72.709191896387793</v>
      </c>
      <c r="J1410" t="s">
        <v>66</v>
      </c>
      <c r="K1410" s="6">
        <v>26.0360275034054</v>
      </c>
      <c r="L1410" t="s">
        <v>64</v>
      </c>
      <c r="M1410" s="6">
        <v>1019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3232893</v>
      </c>
      <c r="B1411" s="1">
        <v>43757.401244791698</v>
      </c>
      <c r="C1411" s="6">
        <v>70.4437497866667</v>
      </c>
      <c r="D1411" s="13" t="s">
        <v>68</v>
      </c>
      <c r="E1411">
        <v>1</v>
      </c>
      <c r="F1411" s="14" t="s">
        <v>63</v>
      </c>
      <c r="G1411" s="15">
        <v>43757.3348821412</v>
      </c>
      <c r="H1411" t="s">
        <v>69</v>
      </c>
      <c r="I1411" s="6">
        <v>72.724465869263</v>
      </c>
      <c r="J1411" t="s">
        <v>66</v>
      </c>
      <c r="K1411" s="6">
        <v>26.0261584091072</v>
      </c>
      <c r="L1411" t="s">
        <v>64</v>
      </c>
      <c r="M1411" s="6">
        <v>1019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3232903</v>
      </c>
      <c r="B1412" s="1">
        <v>43757.401278969897</v>
      </c>
      <c r="C1412" s="6">
        <v>70.492989123333302</v>
      </c>
      <c r="D1412" s="13" t="s">
        <v>68</v>
      </c>
      <c r="E1412">
        <v>1</v>
      </c>
      <c r="F1412" s="14" t="s">
        <v>63</v>
      </c>
      <c r="G1412" s="15">
        <v>43757.3348821412</v>
      </c>
      <c r="H1412" t="s">
        <v>69</v>
      </c>
      <c r="I1412" s="6">
        <v>72.740026509993598</v>
      </c>
      <c r="J1412" t="s">
        <v>66</v>
      </c>
      <c r="K1412" s="6">
        <v>26.012809680295501</v>
      </c>
      <c r="L1412" t="s">
        <v>64</v>
      </c>
      <c r="M1412" s="6">
        <v>1020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3232913</v>
      </c>
      <c r="B1413" s="1">
        <v>43757.401314085597</v>
      </c>
      <c r="C1413" s="6">
        <v>70.543565509999993</v>
      </c>
      <c r="D1413" s="13" t="s">
        <v>68</v>
      </c>
      <c r="E1413">
        <v>1</v>
      </c>
      <c r="F1413" s="14" t="s">
        <v>63</v>
      </c>
      <c r="G1413" s="15">
        <v>43757.3348821412</v>
      </c>
      <c r="H1413" t="s">
        <v>69</v>
      </c>
      <c r="I1413" s="6">
        <v>72.871922329081997</v>
      </c>
      <c r="J1413" t="s">
        <v>66</v>
      </c>
      <c r="K1413" s="6">
        <v>26.000870862178498</v>
      </c>
      <c r="L1413" t="s">
        <v>64</v>
      </c>
      <c r="M1413" s="6">
        <v>1020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3232923</v>
      </c>
      <c r="B1414" s="1">
        <v>43757.401348645799</v>
      </c>
      <c r="C1414" s="6">
        <v>70.593331480000003</v>
      </c>
      <c r="D1414" s="13" t="s">
        <v>68</v>
      </c>
      <c r="E1414">
        <v>1</v>
      </c>
      <c r="F1414" s="14" t="s">
        <v>63</v>
      </c>
      <c r="G1414" s="15">
        <v>43757.3348821412</v>
      </c>
      <c r="H1414" t="s">
        <v>69</v>
      </c>
      <c r="I1414" s="6">
        <v>72.858852860730906</v>
      </c>
      <c r="J1414" t="s">
        <v>66</v>
      </c>
      <c r="K1414" s="6">
        <v>26.006240325375501</v>
      </c>
      <c r="L1414" t="s">
        <v>64</v>
      </c>
      <c r="M1414" s="6">
        <v>1019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3232933</v>
      </c>
      <c r="B1415" s="1">
        <v>43757.401383298602</v>
      </c>
      <c r="C1415" s="6">
        <v>70.643191810000005</v>
      </c>
      <c r="D1415" s="13" t="s">
        <v>68</v>
      </c>
      <c r="E1415">
        <v>1</v>
      </c>
      <c r="F1415" s="14" t="s">
        <v>63</v>
      </c>
      <c r="G1415" s="15">
        <v>43757.3348821412</v>
      </c>
      <c r="H1415" t="s">
        <v>69</v>
      </c>
      <c r="I1415" s="6">
        <v>72.751280631334097</v>
      </c>
      <c r="J1415" t="s">
        <v>66</v>
      </c>
      <c r="K1415" s="6">
        <v>26.014579508704202</v>
      </c>
      <c r="L1415" t="s">
        <v>64</v>
      </c>
      <c r="M1415" s="6">
        <v>1019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3232943</v>
      </c>
      <c r="B1416" s="1">
        <v>43757.401418090303</v>
      </c>
      <c r="C1416" s="6">
        <v>70.693306873333299</v>
      </c>
      <c r="D1416" s="13" t="s">
        <v>68</v>
      </c>
      <c r="E1416">
        <v>1</v>
      </c>
      <c r="F1416" s="14" t="s">
        <v>63</v>
      </c>
      <c r="G1416" s="15">
        <v>43757.3348821412</v>
      </c>
      <c r="H1416" t="s">
        <v>69</v>
      </c>
      <c r="I1416" s="6">
        <v>72.617993797665804</v>
      </c>
      <c r="J1416" t="s">
        <v>66</v>
      </c>
      <c r="K1416" s="6">
        <v>26.030927967775401</v>
      </c>
      <c r="L1416" t="s">
        <v>64</v>
      </c>
      <c r="M1416" s="6">
        <v>1020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3232953</v>
      </c>
      <c r="B1417" s="1">
        <v>43757.401452928199</v>
      </c>
      <c r="C1417" s="6">
        <v>70.743500756666705</v>
      </c>
      <c r="D1417" s="13" t="s">
        <v>68</v>
      </c>
      <c r="E1417">
        <v>1</v>
      </c>
      <c r="F1417" s="14" t="s">
        <v>63</v>
      </c>
      <c r="G1417" s="15">
        <v>43757.3348821412</v>
      </c>
      <c r="H1417" t="s">
        <v>69</v>
      </c>
      <c r="I1417" s="6">
        <v>72.755260857893603</v>
      </c>
      <c r="J1417" t="s">
        <v>66</v>
      </c>
      <c r="K1417" s="6">
        <v>26.006750274841099</v>
      </c>
      <c r="L1417" t="s">
        <v>64</v>
      </c>
      <c r="M1417" s="6">
        <v>1020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3232963</v>
      </c>
      <c r="B1418" s="1">
        <v>43757.401487847201</v>
      </c>
      <c r="C1418" s="6">
        <v>70.793769604999994</v>
      </c>
      <c r="D1418" s="13" t="s">
        <v>68</v>
      </c>
      <c r="E1418">
        <v>1</v>
      </c>
      <c r="F1418" s="14" t="s">
        <v>63</v>
      </c>
      <c r="G1418" s="15">
        <v>43757.3348821412</v>
      </c>
      <c r="H1418" t="s">
        <v>69</v>
      </c>
      <c r="I1418" s="6">
        <v>72.632029432128604</v>
      </c>
      <c r="J1418" t="s">
        <v>66</v>
      </c>
      <c r="K1418" s="6">
        <v>26.017429234373999</v>
      </c>
      <c r="L1418" t="s">
        <v>64</v>
      </c>
      <c r="M1418" s="6">
        <v>1020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3232973</v>
      </c>
      <c r="B1419" s="1">
        <v>43757.401522187502</v>
      </c>
      <c r="C1419" s="6">
        <v>70.843191581666701</v>
      </c>
      <c r="D1419" s="13" t="s">
        <v>68</v>
      </c>
      <c r="E1419">
        <v>1</v>
      </c>
      <c r="F1419" s="14" t="s">
        <v>63</v>
      </c>
      <c r="G1419" s="15">
        <v>43757.3348821412</v>
      </c>
      <c r="H1419" t="s">
        <v>69</v>
      </c>
      <c r="I1419" s="6">
        <v>72.681444611691504</v>
      </c>
      <c r="J1419" t="s">
        <v>66</v>
      </c>
      <c r="K1419" s="6">
        <v>26.0176992085098</v>
      </c>
      <c r="L1419" t="s">
        <v>64</v>
      </c>
      <c r="M1419" s="6">
        <v>1020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3232983</v>
      </c>
      <c r="B1420" s="1">
        <v>43757.4015568287</v>
      </c>
      <c r="C1420" s="6">
        <v>70.893096433333298</v>
      </c>
      <c r="D1420" s="13" t="s">
        <v>68</v>
      </c>
      <c r="E1420">
        <v>1</v>
      </c>
      <c r="F1420" s="14" t="s">
        <v>63</v>
      </c>
      <c r="G1420" s="15">
        <v>43757.3348821412</v>
      </c>
      <c r="H1420" t="s">
        <v>69</v>
      </c>
      <c r="I1420" s="6">
        <v>72.764901298929203</v>
      </c>
      <c r="J1420" t="s">
        <v>66</v>
      </c>
      <c r="K1420" s="6">
        <v>26.008760076428199</v>
      </c>
      <c r="L1420" t="s">
        <v>64</v>
      </c>
      <c r="M1420" s="6">
        <v>1019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3232993</v>
      </c>
      <c r="B1421" s="1">
        <v>43757.401591469898</v>
      </c>
      <c r="C1421" s="6">
        <v>70.942974278333296</v>
      </c>
      <c r="D1421" s="13" t="s">
        <v>68</v>
      </c>
      <c r="E1421">
        <v>1</v>
      </c>
      <c r="F1421" s="14" t="s">
        <v>63</v>
      </c>
      <c r="G1421" s="15">
        <v>43757.3348821412</v>
      </c>
      <c r="H1421" t="s">
        <v>69</v>
      </c>
      <c r="I1421" s="6">
        <v>72.528932083809394</v>
      </c>
      <c r="J1421" t="s">
        <v>66</v>
      </c>
      <c r="K1421" s="6">
        <v>26.0327578002575</v>
      </c>
      <c r="L1421" t="s">
        <v>64</v>
      </c>
      <c r="M1421" s="6">
        <v>1020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3233003</v>
      </c>
      <c r="B1422" s="1">
        <v>43757.401626655097</v>
      </c>
      <c r="C1422" s="6">
        <v>70.993671968333302</v>
      </c>
      <c r="D1422" s="13" t="s">
        <v>68</v>
      </c>
      <c r="E1422">
        <v>1</v>
      </c>
      <c r="F1422" s="14" t="s">
        <v>63</v>
      </c>
      <c r="G1422" s="15">
        <v>43757.3348821412</v>
      </c>
      <c r="H1422" t="s">
        <v>69</v>
      </c>
      <c r="I1422" s="6">
        <v>72.781175408197797</v>
      </c>
      <c r="J1422" t="s">
        <v>66</v>
      </c>
      <c r="K1422" s="6">
        <v>26.014309534818899</v>
      </c>
      <c r="L1422" t="s">
        <v>64</v>
      </c>
      <c r="M1422" s="6">
        <v>1020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3233013</v>
      </c>
      <c r="B1423" s="1">
        <v>43757.401661377298</v>
      </c>
      <c r="C1423" s="6">
        <v>71.043646928333303</v>
      </c>
      <c r="D1423" s="13" t="s">
        <v>68</v>
      </c>
      <c r="E1423">
        <v>1</v>
      </c>
      <c r="F1423" s="14" t="s">
        <v>63</v>
      </c>
      <c r="G1423" s="15">
        <v>43757.3348821412</v>
      </c>
      <c r="H1423" t="s">
        <v>69</v>
      </c>
      <c r="I1423" s="6">
        <v>72.624305709613097</v>
      </c>
      <c r="J1423" t="s">
        <v>66</v>
      </c>
      <c r="K1423" s="6">
        <v>26.022018797641099</v>
      </c>
      <c r="L1423" t="s">
        <v>64</v>
      </c>
      <c r="M1423" s="6">
        <v>1019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3233023</v>
      </c>
      <c r="B1424" s="1">
        <v>43757.4016960995</v>
      </c>
      <c r="C1424" s="6">
        <v>71.093661258333299</v>
      </c>
      <c r="D1424" s="13" t="s">
        <v>68</v>
      </c>
      <c r="E1424">
        <v>1</v>
      </c>
      <c r="F1424" s="14" t="s">
        <v>63</v>
      </c>
      <c r="G1424" s="15">
        <v>43757.3348821412</v>
      </c>
      <c r="H1424" t="s">
        <v>69</v>
      </c>
      <c r="I1424" s="6">
        <v>72.623478842379697</v>
      </c>
      <c r="J1424" t="s">
        <v>66</v>
      </c>
      <c r="K1424" s="6">
        <v>26.026308395125401</v>
      </c>
      <c r="L1424" t="s">
        <v>64</v>
      </c>
      <c r="M1424" s="6">
        <v>1020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3233033</v>
      </c>
      <c r="B1425" s="1">
        <v>43757.401730520804</v>
      </c>
      <c r="C1425" s="6">
        <v>71.143206911666695</v>
      </c>
      <c r="D1425" s="13" t="s">
        <v>68</v>
      </c>
      <c r="E1425">
        <v>1</v>
      </c>
      <c r="F1425" s="14" t="s">
        <v>63</v>
      </c>
      <c r="G1425" s="15">
        <v>43757.3348821412</v>
      </c>
      <c r="H1425" t="s">
        <v>69</v>
      </c>
      <c r="I1425" s="6">
        <v>72.603683448732795</v>
      </c>
      <c r="J1425" t="s">
        <v>66</v>
      </c>
      <c r="K1425" s="6">
        <v>26.0288881556917</v>
      </c>
      <c r="L1425" t="s">
        <v>64</v>
      </c>
      <c r="M1425" s="6">
        <v>1019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3233043</v>
      </c>
      <c r="B1426" s="1">
        <v>43757.401765393501</v>
      </c>
      <c r="C1426" s="6">
        <v>71.193410736666706</v>
      </c>
      <c r="D1426" s="13" t="s">
        <v>68</v>
      </c>
      <c r="E1426">
        <v>1</v>
      </c>
      <c r="F1426" s="14" t="s">
        <v>63</v>
      </c>
      <c r="G1426" s="15">
        <v>43757.3348821412</v>
      </c>
      <c r="H1426" t="s">
        <v>69</v>
      </c>
      <c r="I1426" s="6">
        <v>72.712261451936797</v>
      </c>
      <c r="J1426" t="s">
        <v>66</v>
      </c>
      <c r="K1426" s="6">
        <v>26.005160432646299</v>
      </c>
      <c r="L1426" t="s">
        <v>64</v>
      </c>
      <c r="M1426" s="6">
        <v>1019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3233053</v>
      </c>
      <c r="B1427" s="1">
        <v>43757.401800115702</v>
      </c>
      <c r="C1427" s="6">
        <v>71.243414556666707</v>
      </c>
      <c r="D1427" s="13" t="s">
        <v>68</v>
      </c>
      <c r="E1427">
        <v>1</v>
      </c>
      <c r="F1427" s="14" t="s">
        <v>63</v>
      </c>
      <c r="G1427" s="15">
        <v>43757.3348821412</v>
      </c>
      <c r="H1427" t="s">
        <v>69</v>
      </c>
      <c r="I1427" s="6">
        <v>72.568006425159595</v>
      </c>
      <c r="J1427" t="s">
        <v>66</v>
      </c>
      <c r="K1427" s="6">
        <v>26.030388017396898</v>
      </c>
      <c r="L1427" t="s">
        <v>64</v>
      </c>
      <c r="M1427" s="6">
        <v>1019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3233063</v>
      </c>
      <c r="B1428" s="1">
        <v>43757.4018347569</v>
      </c>
      <c r="C1428" s="6">
        <v>71.29329765</v>
      </c>
      <c r="D1428" s="13" t="s">
        <v>68</v>
      </c>
      <c r="E1428">
        <v>1</v>
      </c>
      <c r="F1428" s="14" t="s">
        <v>63</v>
      </c>
      <c r="G1428" s="15">
        <v>43757.3348821412</v>
      </c>
      <c r="H1428" t="s">
        <v>69</v>
      </c>
      <c r="I1428" s="6">
        <v>72.540824882712698</v>
      </c>
      <c r="J1428" t="s">
        <v>66</v>
      </c>
      <c r="K1428" s="6">
        <v>26.0309879622673</v>
      </c>
      <c r="L1428" t="s">
        <v>64</v>
      </c>
      <c r="M1428" s="6">
        <v>1020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3233073</v>
      </c>
      <c r="B1429" s="1">
        <v>43757.401869294001</v>
      </c>
      <c r="C1429" s="6">
        <v>71.343053288333294</v>
      </c>
      <c r="D1429" s="13" t="s">
        <v>68</v>
      </c>
      <c r="E1429">
        <v>1</v>
      </c>
      <c r="F1429" s="14" t="s">
        <v>63</v>
      </c>
      <c r="G1429" s="15">
        <v>43757.3348821412</v>
      </c>
      <c r="H1429" t="s">
        <v>69</v>
      </c>
      <c r="I1429" s="6">
        <v>72.710999355494906</v>
      </c>
      <c r="J1429" t="s">
        <v>66</v>
      </c>
      <c r="K1429" s="6">
        <v>26.024718543670598</v>
      </c>
      <c r="L1429" t="s">
        <v>64</v>
      </c>
      <c r="M1429" s="6">
        <v>1020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3233083</v>
      </c>
      <c r="B1430" s="1">
        <v>43757.4019044792</v>
      </c>
      <c r="C1430" s="6">
        <v>71.393727603333303</v>
      </c>
      <c r="D1430" s="13" t="s">
        <v>68</v>
      </c>
      <c r="E1430">
        <v>1</v>
      </c>
      <c r="F1430" s="14" t="s">
        <v>63</v>
      </c>
      <c r="G1430" s="15">
        <v>43757.3348821412</v>
      </c>
      <c r="H1430" t="s">
        <v>69</v>
      </c>
      <c r="I1430" s="6">
        <v>72.637850259340198</v>
      </c>
      <c r="J1430" t="s">
        <v>66</v>
      </c>
      <c r="K1430" s="6">
        <v>26.020368953914399</v>
      </c>
      <c r="L1430" t="s">
        <v>64</v>
      </c>
      <c r="M1430" s="6">
        <v>1020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3233093</v>
      </c>
      <c r="B1431" s="1">
        <v>43757.401939085597</v>
      </c>
      <c r="C1431" s="6">
        <v>71.443531783333299</v>
      </c>
      <c r="D1431" s="13" t="s">
        <v>68</v>
      </c>
      <c r="E1431">
        <v>1</v>
      </c>
      <c r="F1431" s="14" t="s">
        <v>63</v>
      </c>
      <c r="G1431" s="15">
        <v>43757.3348821412</v>
      </c>
      <c r="H1431" t="s">
        <v>69</v>
      </c>
      <c r="I1431" s="6">
        <v>72.570273697185002</v>
      </c>
      <c r="J1431" t="s">
        <v>66</v>
      </c>
      <c r="K1431" s="6">
        <v>26.022438757992401</v>
      </c>
      <c r="L1431" t="s">
        <v>64</v>
      </c>
      <c r="M1431" s="6">
        <v>1019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3233103</v>
      </c>
      <c r="B1432" s="1">
        <v>43757.401973576401</v>
      </c>
      <c r="C1432" s="6">
        <v>71.493221109999993</v>
      </c>
      <c r="D1432" s="13" t="s">
        <v>68</v>
      </c>
      <c r="E1432">
        <v>1</v>
      </c>
      <c r="F1432" s="14" t="s">
        <v>63</v>
      </c>
      <c r="G1432" s="15">
        <v>43757.3348821412</v>
      </c>
      <c r="H1432" t="s">
        <v>69</v>
      </c>
      <c r="I1432" s="6">
        <v>72.589607465927699</v>
      </c>
      <c r="J1432" t="s">
        <v>66</v>
      </c>
      <c r="K1432" s="6">
        <v>26.027538280729502</v>
      </c>
      <c r="L1432" t="s">
        <v>64</v>
      </c>
      <c r="M1432" s="6">
        <v>1020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3233113</v>
      </c>
      <c r="B1433" s="1">
        <v>43757.4020081829</v>
      </c>
      <c r="C1433" s="6">
        <v>71.5430384</v>
      </c>
      <c r="D1433" s="13" t="s">
        <v>68</v>
      </c>
      <c r="E1433">
        <v>1</v>
      </c>
      <c r="F1433" s="14" t="s">
        <v>63</v>
      </c>
      <c r="G1433" s="15">
        <v>43757.3348821412</v>
      </c>
      <c r="H1433" t="s">
        <v>69</v>
      </c>
      <c r="I1433" s="6">
        <v>72.664179698912093</v>
      </c>
      <c r="J1433" t="s">
        <v>66</v>
      </c>
      <c r="K1433" s="6">
        <v>26.008490103010899</v>
      </c>
      <c r="L1433" t="s">
        <v>64</v>
      </c>
      <c r="M1433" s="6">
        <v>1019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3233123</v>
      </c>
      <c r="B1434" s="1">
        <v>43757.402043321803</v>
      </c>
      <c r="C1434" s="6">
        <v>71.593673589999995</v>
      </c>
      <c r="D1434" s="13" t="s">
        <v>68</v>
      </c>
      <c r="E1434">
        <v>1</v>
      </c>
      <c r="F1434" s="14" t="s">
        <v>63</v>
      </c>
      <c r="G1434" s="15">
        <v>43757.3348821412</v>
      </c>
      <c r="H1434" t="s">
        <v>69</v>
      </c>
      <c r="I1434" s="6">
        <v>72.581520566052703</v>
      </c>
      <c r="J1434" t="s">
        <v>66</v>
      </c>
      <c r="K1434" s="6">
        <v>26.028378202864999</v>
      </c>
      <c r="L1434" t="s">
        <v>64</v>
      </c>
      <c r="M1434" s="6">
        <v>1019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3233133</v>
      </c>
      <c r="B1435" s="1">
        <v>43757.402077893501</v>
      </c>
      <c r="C1435" s="6">
        <v>71.643430721666704</v>
      </c>
      <c r="D1435" s="13" t="s">
        <v>68</v>
      </c>
      <c r="E1435">
        <v>1</v>
      </c>
      <c r="F1435" s="14" t="s">
        <v>63</v>
      </c>
      <c r="G1435" s="15">
        <v>43757.3348821412</v>
      </c>
      <c r="H1435" t="s">
        <v>69</v>
      </c>
      <c r="I1435" s="6">
        <v>72.536824284715493</v>
      </c>
      <c r="J1435" t="s">
        <v>66</v>
      </c>
      <c r="K1435" s="6">
        <v>26.019799008088299</v>
      </c>
      <c r="L1435" t="s">
        <v>64</v>
      </c>
      <c r="M1435" s="6">
        <v>1019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3233143</v>
      </c>
      <c r="B1436" s="1">
        <v>43757.402112465301</v>
      </c>
      <c r="C1436" s="6">
        <v>71.693214468333295</v>
      </c>
      <c r="D1436" s="13" t="s">
        <v>68</v>
      </c>
      <c r="E1436">
        <v>1</v>
      </c>
      <c r="F1436" s="14" t="s">
        <v>63</v>
      </c>
      <c r="G1436" s="15">
        <v>43757.3348821412</v>
      </c>
      <c r="H1436" t="s">
        <v>69</v>
      </c>
      <c r="I1436" s="6">
        <v>72.661888021271906</v>
      </c>
      <c r="J1436" t="s">
        <v>66</v>
      </c>
      <c r="K1436" s="6">
        <v>26.016799294806798</v>
      </c>
      <c r="L1436" t="s">
        <v>64</v>
      </c>
      <c r="M1436" s="6">
        <v>1020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3233153</v>
      </c>
      <c r="B1437" s="1">
        <v>43757.402147604203</v>
      </c>
      <c r="C1437" s="6">
        <v>71.7437951233333</v>
      </c>
      <c r="D1437" s="13" t="s">
        <v>68</v>
      </c>
      <c r="E1437">
        <v>1</v>
      </c>
      <c r="F1437" s="14" t="s">
        <v>63</v>
      </c>
      <c r="G1437" s="15">
        <v>43757.3348821412</v>
      </c>
      <c r="H1437" t="s">
        <v>69</v>
      </c>
      <c r="I1437" s="6">
        <v>72.611261822246405</v>
      </c>
      <c r="J1437" t="s">
        <v>66</v>
      </c>
      <c r="K1437" s="6">
        <v>26.016709303450199</v>
      </c>
      <c r="L1437" t="s">
        <v>64</v>
      </c>
      <c r="M1437" s="6">
        <v>1020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3233163</v>
      </c>
      <c r="B1438" s="1">
        <v>43757.402182141203</v>
      </c>
      <c r="C1438" s="6">
        <v>71.793543624999998</v>
      </c>
      <c r="D1438" s="13" t="s">
        <v>68</v>
      </c>
      <c r="E1438">
        <v>1</v>
      </c>
      <c r="F1438" s="14" t="s">
        <v>63</v>
      </c>
      <c r="G1438" s="15">
        <v>43757.3348821412</v>
      </c>
      <c r="H1438" t="s">
        <v>69</v>
      </c>
      <c r="I1438" s="6">
        <v>72.827123779742394</v>
      </c>
      <c r="J1438" t="s">
        <v>66</v>
      </c>
      <c r="K1438" s="6">
        <v>26.0071402362491</v>
      </c>
      <c r="L1438" t="s">
        <v>64</v>
      </c>
      <c r="M1438" s="6">
        <v>1019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3233173</v>
      </c>
      <c r="B1439" s="1">
        <v>43757.402216666698</v>
      </c>
      <c r="C1439" s="6">
        <v>71.843250408333304</v>
      </c>
      <c r="D1439" s="13" t="s">
        <v>68</v>
      </c>
      <c r="E1439">
        <v>1</v>
      </c>
      <c r="F1439" s="14" t="s">
        <v>63</v>
      </c>
      <c r="G1439" s="15">
        <v>43757.3348821412</v>
      </c>
      <c r="H1439" t="s">
        <v>69</v>
      </c>
      <c r="I1439" s="6">
        <v>72.583616594244702</v>
      </c>
      <c r="J1439" t="s">
        <v>66</v>
      </c>
      <c r="K1439" s="6">
        <v>26.0166493092133</v>
      </c>
      <c r="L1439" t="s">
        <v>64</v>
      </c>
      <c r="M1439" s="6">
        <v>1019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3233183</v>
      </c>
      <c r="B1440" s="1">
        <v>43757.4022517708</v>
      </c>
      <c r="C1440" s="6">
        <v>71.893797070000005</v>
      </c>
      <c r="D1440" s="13" t="s">
        <v>68</v>
      </c>
      <c r="E1440">
        <v>1</v>
      </c>
      <c r="F1440" s="14" t="s">
        <v>63</v>
      </c>
      <c r="G1440" s="15">
        <v>43757.3348821412</v>
      </c>
      <c r="H1440" t="s">
        <v>69</v>
      </c>
      <c r="I1440" s="6">
        <v>72.595499989703697</v>
      </c>
      <c r="J1440" t="s">
        <v>66</v>
      </c>
      <c r="K1440" s="6">
        <v>26.0186891138619</v>
      </c>
      <c r="L1440" t="s">
        <v>64</v>
      </c>
      <c r="M1440" s="6">
        <v>1019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3233193</v>
      </c>
      <c r="B1441" s="1">
        <v>43757.402286307901</v>
      </c>
      <c r="C1441" s="6">
        <v>71.943554718333303</v>
      </c>
      <c r="D1441" s="13" t="s">
        <v>68</v>
      </c>
      <c r="E1441">
        <v>1</v>
      </c>
      <c r="F1441" s="14" t="s">
        <v>63</v>
      </c>
      <c r="G1441" s="15">
        <v>43757.3348821412</v>
      </c>
      <c r="H1441" t="s">
        <v>69</v>
      </c>
      <c r="I1441" s="6">
        <v>72.539413725278607</v>
      </c>
      <c r="J1441" t="s">
        <v>66</v>
      </c>
      <c r="K1441" s="6">
        <v>26.031197942996599</v>
      </c>
      <c r="L1441" t="s">
        <v>64</v>
      </c>
      <c r="M1441" s="6">
        <v>1020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3233203</v>
      </c>
      <c r="B1442" s="1">
        <v>43757.402320949099</v>
      </c>
      <c r="C1442" s="6">
        <v>71.9934154733333</v>
      </c>
      <c r="D1442" s="13" t="s">
        <v>68</v>
      </c>
      <c r="E1442">
        <v>1</v>
      </c>
      <c r="F1442" s="14" t="s">
        <v>63</v>
      </c>
      <c r="G1442" s="15">
        <v>43757.3348821412</v>
      </c>
      <c r="H1442" t="s">
        <v>69</v>
      </c>
      <c r="I1442" s="6">
        <v>72.600157618018997</v>
      </c>
      <c r="J1442" t="s">
        <v>66</v>
      </c>
      <c r="K1442" s="6">
        <v>26.018359145378302</v>
      </c>
      <c r="L1442" t="s">
        <v>64</v>
      </c>
      <c r="M1442" s="6">
        <v>1020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3233213</v>
      </c>
      <c r="B1443" s="1">
        <v>43757.402355439801</v>
      </c>
      <c r="C1443" s="6">
        <v>72.043121963333306</v>
      </c>
      <c r="D1443" s="13" t="s">
        <v>68</v>
      </c>
      <c r="E1443">
        <v>1</v>
      </c>
      <c r="F1443" s="14" t="s">
        <v>63</v>
      </c>
      <c r="G1443" s="15">
        <v>43757.3348821412</v>
      </c>
      <c r="H1443" t="s">
        <v>69</v>
      </c>
      <c r="I1443" s="6">
        <v>72.471533576698107</v>
      </c>
      <c r="J1443" t="s">
        <v>66</v>
      </c>
      <c r="K1443" s="6">
        <v>26.029878064342501</v>
      </c>
      <c r="L1443" t="s">
        <v>64</v>
      </c>
      <c r="M1443" s="6">
        <v>1020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3233223</v>
      </c>
      <c r="B1444" s="1">
        <v>43757.402390590301</v>
      </c>
      <c r="C1444" s="6">
        <v>72.093732798333306</v>
      </c>
      <c r="D1444" s="13" t="s">
        <v>68</v>
      </c>
      <c r="E1444">
        <v>1</v>
      </c>
      <c r="F1444" s="14" t="s">
        <v>63</v>
      </c>
      <c r="G1444" s="15">
        <v>43757.3348821412</v>
      </c>
      <c r="H1444" t="s">
        <v>69</v>
      </c>
      <c r="I1444" s="6">
        <v>72.639740186775001</v>
      </c>
      <c r="J1444" t="s">
        <v>66</v>
      </c>
      <c r="K1444" s="6">
        <v>26.012479712389901</v>
      </c>
      <c r="L1444" t="s">
        <v>64</v>
      </c>
      <c r="M1444" s="6">
        <v>1020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3233233</v>
      </c>
      <c r="B1445" s="1">
        <v>43757.402425115702</v>
      </c>
      <c r="C1445" s="6">
        <v>72.143428034999999</v>
      </c>
      <c r="D1445" s="13" t="s">
        <v>68</v>
      </c>
      <c r="E1445">
        <v>1</v>
      </c>
      <c r="F1445" s="14" t="s">
        <v>63</v>
      </c>
      <c r="G1445" s="15">
        <v>43757.3348821412</v>
      </c>
      <c r="H1445" t="s">
        <v>69</v>
      </c>
      <c r="I1445" s="6">
        <v>72.690835179727998</v>
      </c>
      <c r="J1445" t="s">
        <v>66</v>
      </c>
      <c r="K1445" s="6">
        <v>26.0087000823337</v>
      </c>
      <c r="L1445" t="s">
        <v>64</v>
      </c>
      <c r="M1445" s="6">
        <v>1020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3233243</v>
      </c>
      <c r="B1446" s="1">
        <v>43757.402459687502</v>
      </c>
      <c r="C1446" s="6">
        <v>72.193182303333302</v>
      </c>
      <c r="D1446" s="13" t="s">
        <v>68</v>
      </c>
      <c r="E1446">
        <v>1</v>
      </c>
      <c r="F1446" s="14" t="s">
        <v>63</v>
      </c>
      <c r="G1446" s="15">
        <v>43757.3348821412</v>
      </c>
      <c r="H1446" t="s">
        <v>69</v>
      </c>
      <c r="I1446" s="6">
        <v>72.661600604836906</v>
      </c>
      <c r="J1446" t="s">
        <v>66</v>
      </c>
      <c r="K1446" s="6">
        <v>26.024448568970001</v>
      </c>
      <c r="L1446" t="s">
        <v>64</v>
      </c>
      <c r="M1446" s="6">
        <v>1020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3233253</v>
      </c>
      <c r="B1447" s="1">
        <v>43757.402494247697</v>
      </c>
      <c r="C1447" s="6">
        <v>72.242996068333298</v>
      </c>
      <c r="D1447" s="13" t="s">
        <v>68</v>
      </c>
      <c r="E1447">
        <v>1</v>
      </c>
      <c r="F1447" s="14" t="s">
        <v>63</v>
      </c>
      <c r="G1447" s="15">
        <v>43757.3348821412</v>
      </c>
      <c r="H1447" t="s">
        <v>69</v>
      </c>
      <c r="I1447" s="6">
        <v>72.544488540442003</v>
      </c>
      <c r="J1447" t="s">
        <v>66</v>
      </c>
      <c r="K1447" s="6">
        <v>26.022828721222599</v>
      </c>
      <c r="L1447" t="s">
        <v>64</v>
      </c>
      <c r="M1447" s="6">
        <v>1020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3233263</v>
      </c>
      <c r="B1448" s="1">
        <v>43757.402529479201</v>
      </c>
      <c r="C1448" s="6">
        <v>72.293693938333305</v>
      </c>
      <c r="D1448" s="13" t="s">
        <v>68</v>
      </c>
      <c r="E1448">
        <v>1</v>
      </c>
      <c r="F1448" s="14" t="s">
        <v>63</v>
      </c>
      <c r="G1448" s="15">
        <v>43757.3348821412</v>
      </c>
      <c r="H1448" t="s">
        <v>69</v>
      </c>
      <c r="I1448" s="6">
        <v>72.479996753291005</v>
      </c>
      <c r="J1448" t="s">
        <v>66</v>
      </c>
      <c r="K1448" s="6">
        <v>26.0248085352423</v>
      </c>
      <c r="L1448" t="s">
        <v>64</v>
      </c>
      <c r="M1448" s="6">
        <v>1020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3233273</v>
      </c>
      <c r="B1449" s="1">
        <v>43757.402564085598</v>
      </c>
      <c r="C1449" s="6">
        <v>72.343547360000002</v>
      </c>
      <c r="D1449" s="13" t="s">
        <v>68</v>
      </c>
      <c r="E1449">
        <v>1</v>
      </c>
      <c r="F1449" s="14" t="s">
        <v>63</v>
      </c>
      <c r="G1449" s="15">
        <v>43757.3348821412</v>
      </c>
      <c r="H1449" t="s">
        <v>69</v>
      </c>
      <c r="I1449" s="6">
        <v>72.523299600236001</v>
      </c>
      <c r="J1449" t="s">
        <v>66</v>
      </c>
      <c r="K1449" s="6">
        <v>26.025618459495899</v>
      </c>
      <c r="L1449" t="s">
        <v>64</v>
      </c>
      <c r="M1449" s="6">
        <v>1019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3233283</v>
      </c>
      <c r="B1450" s="1">
        <v>43757.4025986458</v>
      </c>
      <c r="C1450" s="6">
        <v>72.393335788333303</v>
      </c>
      <c r="D1450" s="13" t="s">
        <v>68</v>
      </c>
      <c r="E1450">
        <v>1</v>
      </c>
      <c r="F1450" s="14" t="s">
        <v>63</v>
      </c>
      <c r="G1450" s="15">
        <v>43757.3348821412</v>
      </c>
      <c r="H1450" t="s">
        <v>69</v>
      </c>
      <c r="I1450" s="6">
        <v>72.587701542102494</v>
      </c>
      <c r="J1450" t="s">
        <v>66</v>
      </c>
      <c r="K1450" s="6">
        <v>26.0084301089205</v>
      </c>
      <c r="L1450" t="s">
        <v>64</v>
      </c>
      <c r="M1450" s="6">
        <v>1019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3233293</v>
      </c>
      <c r="B1451" s="1">
        <v>43757.402633182901</v>
      </c>
      <c r="C1451" s="6">
        <v>72.443013394999994</v>
      </c>
      <c r="D1451" s="13" t="s">
        <v>68</v>
      </c>
      <c r="E1451">
        <v>1</v>
      </c>
      <c r="F1451" s="14" t="s">
        <v>63</v>
      </c>
      <c r="G1451" s="15">
        <v>43757.3348821412</v>
      </c>
      <c r="H1451" t="s">
        <v>69</v>
      </c>
      <c r="I1451" s="6">
        <v>72.546347646099804</v>
      </c>
      <c r="J1451" t="s">
        <v>66</v>
      </c>
      <c r="K1451" s="6">
        <v>26.0111298440243</v>
      </c>
      <c r="L1451" t="s">
        <v>64</v>
      </c>
      <c r="M1451" s="6">
        <v>1020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3233303</v>
      </c>
      <c r="B1452" s="1">
        <v>43757.402668321804</v>
      </c>
      <c r="C1452" s="6">
        <v>72.493651534999998</v>
      </c>
      <c r="D1452" s="13" t="s">
        <v>68</v>
      </c>
      <c r="E1452">
        <v>1</v>
      </c>
      <c r="F1452" s="14" t="s">
        <v>63</v>
      </c>
      <c r="G1452" s="15">
        <v>43757.3348821412</v>
      </c>
      <c r="H1452" t="s">
        <v>69</v>
      </c>
      <c r="I1452" s="6">
        <v>72.568971149425806</v>
      </c>
      <c r="J1452" t="s">
        <v>66</v>
      </c>
      <c r="K1452" s="6">
        <v>26.003960552243399</v>
      </c>
      <c r="L1452" t="s">
        <v>64</v>
      </c>
      <c r="M1452" s="6">
        <v>1020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3233313</v>
      </c>
      <c r="B1453" s="1">
        <v>43757.402702858803</v>
      </c>
      <c r="C1453" s="6">
        <v>72.543387743333298</v>
      </c>
      <c r="D1453" s="13" t="s">
        <v>68</v>
      </c>
      <c r="E1453">
        <v>1</v>
      </c>
      <c r="F1453" s="14" t="s">
        <v>63</v>
      </c>
      <c r="G1453" s="15">
        <v>43757.3348821412</v>
      </c>
      <c r="H1453" t="s">
        <v>69</v>
      </c>
      <c r="I1453" s="6">
        <v>72.437474567182207</v>
      </c>
      <c r="J1453" t="s">
        <v>66</v>
      </c>
      <c r="K1453" s="6">
        <v>26.0197090166503</v>
      </c>
      <c r="L1453" t="s">
        <v>64</v>
      </c>
      <c r="M1453" s="6">
        <v>1020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3233323</v>
      </c>
      <c r="B1454" s="1">
        <v>43757.402737465301</v>
      </c>
      <c r="C1454" s="6">
        <v>72.593216186666695</v>
      </c>
      <c r="D1454" s="13" t="s">
        <v>68</v>
      </c>
      <c r="E1454">
        <v>1</v>
      </c>
      <c r="F1454" s="14" t="s">
        <v>63</v>
      </c>
      <c r="G1454" s="15">
        <v>43757.3348821412</v>
      </c>
      <c r="H1454" t="s">
        <v>69</v>
      </c>
      <c r="I1454" s="6">
        <v>72.523750653967994</v>
      </c>
      <c r="J1454" t="s">
        <v>66</v>
      </c>
      <c r="K1454" s="6">
        <v>26.014489517406702</v>
      </c>
      <c r="L1454" t="s">
        <v>64</v>
      </c>
      <c r="M1454" s="6">
        <v>1020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3233333</v>
      </c>
      <c r="B1455" s="1">
        <v>43757.4027720718</v>
      </c>
      <c r="C1455" s="6">
        <v>72.643049076666699</v>
      </c>
      <c r="D1455" s="13" t="s">
        <v>68</v>
      </c>
      <c r="E1455">
        <v>1</v>
      </c>
      <c r="F1455" s="14" t="s">
        <v>63</v>
      </c>
      <c r="G1455" s="15">
        <v>43757.3348821412</v>
      </c>
      <c r="H1455" t="s">
        <v>69</v>
      </c>
      <c r="I1455" s="6">
        <v>72.442904386089197</v>
      </c>
      <c r="J1455" t="s">
        <v>66</v>
      </c>
      <c r="K1455" s="6">
        <v>26.015089459435298</v>
      </c>
      <c r="L1455" t="s">
        <v>64</v>
      </c>
      <c r="M1455" s="6">
        <v>1020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3233343</v>
      </c>
      <c r="B1456" s="1">
        <v>43757.402807256898</v>
      </c>
      <c r="C1456" s="6">
        <v>72.693679601666702</v>
      </c>
      <c r="D1456" s="13" t="s">
        <v>68</v>
      </c>
      <c r="E1456">
        <v>1</v>
      </c>
      <c r="F1456" s="14" t="s">
        <v>63</v>
      </c>
      <c r="G1456" s="15">
        <v>43757.3348821412</v>
      </c>
      <c r="H1456" t="s">
        <v>69</v>
      </c>
      <c r="I1456" s="6">
        <v>72.379110566107698</v>
      </c>
      <c r="J1456" t="s">
        <v>66</v>
      </c>
      <c r="K1456" s="6">
        <v>26.0356675359299</v>
      </c>
      <c r="L1456" t="s">
        <v>64</v>
      </c>
      <c r="M1456" s="6">
        <v>1019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3233353</v>
      </c>
      <c r="B1457" s="1">
        <v>43757.402841782401</v>
      </c>
      <c r="C1457" s="6">
        <v>72.743414771666707</v>
      </c>
      <c r="D1457" s="13" t="s">
        <v>68</v>
      </c>
      <c r="E1457">
        <v>1</v>
      </c>
      <c r="F1457" s="14" t="s">
        <v>63</v>
      </c>
      <c r="G1457" s="15">
        <v>43757.3348821412</v>
      </c>
      <c r="H1457" t="s">
        <v>69</v>
      </c>
      <c r="I1457" s="6">
        <v>72.437273126973594</v>
      </c>
      <c r="J1457" t="s">
        <v>66</v>
      </c>
      <c r="K1457" s="6">
        <v>26.019739013795999</v>
      </c>
      <c r="L1457" t="s">
        <v>64</v>
      </c>
      <c r="M1457" s="6">
        <v>1020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3233363</v>
      </c>
      <c r="B1458" s="1">
        <v>43757.402876585598</v>
      </c>
      <c r="C1458" s="6">
        <v>72.793517993333296</v>
      </c>
      <c r="D1458" s="13" t="s">
        <v>68</v>
      </c>
      <c r="E1458">
        <v>1</v>
      </c>
      <c r="F1458" s="14" t="s">
        <v>63</v>
      </c>
      <c r="G1458" s="15">
        <v>43757.3348821412</v>
      </c>
      <c r="H1458" t="s">
        <v>69</v>
      </c>
      <c r="I1458" s="6">
        <v>72.536649074734896</v>
      </c>
      <c r="J1458" t="s">
        <v>66</v>
      </c>
      <c r="K1458" s="6">
        <v>26.012209738673398</v>
      </c>
      <c r="L1458" t="s">
        <v>64</v>
      </c>
      <c r="M1458" s="6">
        <v>1019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3233373</v>
      </c>
      <c r="B1459" s="1">
        <v>43757.402911076402</v>
      </c>
      <c r="C1459" s="6">
        <v>72.843225156666705</v>
      </c>
      <c r="D1459" s="13" t="s">
        <v>68</v>
      </c>
      <c r="E1459">
        <v>1</v>
      </c>
      <c r="F1459" s="14" t="s">
        <v>63</v>
      </c>
      <c r="G1459" s="15">
        <v>43757.3348821412</v>
      </c>
      <c r="H1459" t="s">
        <v>69</v>
      </c>
      <c r="I1459" s="6">
        <v>72.370014621819607</v>
      </c>
      <c r="J1459" t="s">
        <v>66</v>
      </c>
      <c r="K1459" s="6">
        <v>26.025948428692601</v>
      </c>
      <c r="L1459" t="s">
        <v>64</v>
      </c>
      <c r="M1459" s="6">
        <v>1020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3233383</v>
      </c>
      <c r="B1460" s="1">
        <v>43757.402945682901</v>
      </c>
      <c r="C1460" s="6">
        <v>72.893017174999997</v>
      </c>
      <c r="D1460" s="13" t="s">
        <v>68</v>
      </c>
      <c r="E1460">
        <v>1</v>
      </c>
      <c r="F1460" s="14" t="s">
        <v>63</v>
      </c>
      <c r="G1460" s="15">
        <v>43757.3348821412</v>
      </c>
      <c r="H1460" t="s">
        <v>69</v>
      </c>
      <c r="I1460" s="6">
        <v>72.452980375936093</v>
      </c>
      <c r="J1460" t="s">
        <v>66</v>
      </c>
      <c r="K1460" s="6">
        <v>26.013589604564</v>
      </c>
      <c r="L1460" t="s">
        <v>64</v>
      </c>
      <c r="M1460" s="6">
        <v>1020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3233393</v>
      </c>
      <c r="B1461" s="1">
        <v>43757.4029809028</v>
      </c>
      <c r="C1461" s="6">
        <v>72.943774876666694</v>
      </c>
      <c r="D1461" s="13" t="s">
        <v>68</v>
      </c>
      <c r="E1461">
        <v>1</v>
      </c>
      <c r="F1461" s="14" t="s">
        <v>63</v>
      </c>
      <c r="G1461" s="15">
        <v>43757.3348821412</v>
      </c>
      <c r="H1461" t="s">
        <v>69</v>
      </c>
      <c r="I1461" s="6">
        <v>72.425936323472598</v>
      </c>
      <c r="J1461" t="s">
        <v>66</v>
      </c>
      <c r="K1461" s="6">
        <v>26.0061803313261</v>
      </c>
      <c r="L1461" t="s">
        <v>64</v>
      </c>
      <c r="M1461" s="6">
        <v>1020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3233403</v>
      </c>
      <c r="B1462" s="1">
        <v>43757.403015474498</v>
      </c>
      <c r="C1462" s="6">
        <v>72.993559971666699</v>
      </c>
      <c r="D1462" s="13" t="s">
        <v>68</v>
      </c>
      <c r="E1462">
        <v>1</v>
      </c>
      <c r="F1462" s="14" t="s">
        <v>63</v>
      </c>
      <c r="G1462" s="15">
        <v>43757.3348821412</v>
      </c>
      <c r="H1462" t="s">
        <v>69</v>
      </c>
      <c r="I1462" s="6">
        <v>72.344176813136698</v>
      </c>
      <c r="J1462" t="s">
        <v>66</v>
      </c>
      <c r="K1462" s="6">
        <v>26.018359145378302</v>
      </c>
      <c r="L1462" t="s">
        <v>64</v>
      </c>
      <c r="M1462" s="6">
        <v>1020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3233413</v>
      </c>
      <c r="B1463" s="1">
        <v>43757.403050080997</v>
      </c>
      <c r="C1463" s="6">
        <v>73.043356985000003</v>
      </c>
      <c r="D1463" s="13" t="s">
        <v>68</v>
      </c>
      <c r="E1463">
        <v>1</v>
      </c>
      <c r="F1463" s="14" t="s">
        <v>63</v>
      </c>
      <c r="G1463" s="15">
        <v>43757.3348821412</v>
      </c>
      <c r="H1463" t="s">
        <v>69</v>
      </c>
      <c r="I1463" s="6">
        <v>72.277504167540599</v>
      </c>
      <c r="J1463" t="s">
        <v>66</v>
      </c>
      <c r="K1463" s="6">
        <v>26.035937511533099</v>
      </c>
      <c r="L1463" t="s">
        <v>64</v>
      </c>
      <c r="M1463" s="6">
        <v>1020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3233423</v>
      </c>
      <c r="B1464" s="1">
        <v>43757.403084525497</v>
      </c>
      <c r="C1464" s="6">
        <v>73.093009596666704</v>
      </c>
      <c r="D1464" s="13" t="s">
        <v>68</v>
      </c>
      <c r="E1464">
        <v>1</v>
      </c>
      <c r="F1464" s="14" t="s">
        <v>63</v>
      </c>
      <c r="G1464" s="15">
        <v>43757.3348821412</v>
      </c>
      <c r="H1464" t="s">
        <v>69</v>
      </c>
      <c r="I1464" s="6">
        <v>72.509647248919705</v>
      </c>
      <c r="J1464" t="s">
        <v>66</v>
      </c>
      <c r="K1464" s="6">
        <v>25.9975411993696</v>
      </c>
      <c r="L1464" t="s">
        <v>64</v>
      </c>
      <c r="M1464" s="6">
        <v>1020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3233433</v>
      </c>
      <c r="B1465" s="1">
        <v>43757.403119675902</v>
      </c>
      <c r="C1465" s="6">
        <v>73.143604120000006</v>
      </c>
      <c r="D1465" s="13" t="s">
        <v>68</v>
      </c>
      <c r="E1465">
        <v>1</v>
      </c>
      <c r="F1465" s="14" t="s">
        <v>63</v>
      </c>
      <c r="G1465" s="15">
        <v>43757.3348821412</v>
      </c>
      <c r="H1465" t="s">
        <v>69</v>
      </c>
      <c r="I1465" s="6">
        <v>72.260092181331402</v>
      </c>
      <c r="J1465" t="s">
        <v>66</v>
      </c>
      <c r="K1465" s="6">
        <v>26.027088322529401</v>
      </c>
      <c r="L1465" t="s">
        <v>64</v>
      </c>
      <c r="M1465" s="6">
        <v>1020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3233443</v>
      </c>
      <c r="B1466" s="1">
        <v>43757.403154363397</v>
      </c>
      <c r="C1466" s="6">
        <v>73.193527868333305</v>
      </c>
      <c r="D1466" s="13" t="s">
        <v>68</v>
      </c>
      <c r="E1466">
        <v>1</v>
      </c>
      <c r="F1466" s="14" t="s">
        <v>63</v>
      </c>
      <c r="G1466" s="15">
        <v>43757.3348821412</v>
      </c>
      <c r="H1466" t="s">
        <v>69</v>
      </c>
      <c r="I1466" s="6">
        <v>72.364100936239296</v>
      </c>
      <c r="J1466" t="s">
        <v>66</v>
      </c>
      <c r="K1466" s="6">
        <v>26.015389430490799</v>
      </c>
      <c r="L1466" t="s">
        <v>64</v>
      </c>
      <c r="M1466" s="6">
        <v>1020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3233453</v>
      </c>
      <c r="B1467" s="1">
        <v>43757.4031888889</v>
      </c>
      <c r="C1467" s="6">
        <v>73.243268546666698</v>
      </c>
      <c r="D1467" s="13" t="s">
        <v>68</v>
      </c>
      <c r="E1467">
        <v>1</v>
      </c>
      <c r="F1467" s="14" t="s">
        <v>63</v>
      </c>
      <c r="G1467" s="15">
        <v>43757.3348821412</v>
      </c>
      <c r="H1467" t="s">
        <v>69</v>
      </c>
      <c r="I1467" s="6">
        <v>72.293454817472096</v>
      </c>
      <c r="J1467" t="s">
        <v>66</v>
      </c>
      <c r="K1467" s="6">
        <v>26.022108789140901</v>
      </c>
      <c r="L1467" t="s">
        <v>64</v>
      </c>
      <c r="M1467" s="6">
        <v>1020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3233463</v>
      </c>
      <c r="B1468" s="1">
        <v>43757.403223576403</v>
      </c>
      <c r="C1468" s="6">
        <v>73.293194985</v>
      </c>
      <c r="D1468" s="13" t="s">
        <v>68</v>
      </c>
      <c r="E1468">
        <v>1</v>
      </c>
      <c r="F1468" s="14" t="s">
        <v>63</v>
      </c>
      <c r="G1468" s="15">
        <v>43757.3348821412</v>
      </c>
      <c r="H1468" t="s">
        <v>69</v>
      </c>
      <c r="I1468" s="6">
        <v>72.406347070956301</v>
      </c>
      <c r="J1468" t="s">
        <v>66</v>
      </c>
      <c r="K1468" s="6">
        <v>26.001470801774801</v>
      </c>
      <c r="L1468" t="s">
        <v>64</v>
      </c>
      <c r="M1468" s="6">
        <v>1020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3233473</v>
      </c>
      <c r="B1469" s="1">
        <v>43757.403258182901</v>
      </c>
      <c r="C1469" s="6">
        <v>73.343067794999996</v>
      </c>
      <c r="D1469" s="13" t="s">
        <v>68</v>
      </c>
      <c r="E1469">
        <v>1</v>
      </c>
      <c r="F1469" s="14" t="s">
        <v>63</v>
      </c>
      <c r="G1469" s="15">
        <v>43757.3348821412</v>
      </c>
      <c r="H1469" t="s">
        <v>69</v>
      </c>
      <c r="I1469" s="6">
        <v>72.328248014783796</v>
      </c>
      <c r="J1469" t="s">
        <v>66</v>
      </c>
      <c r="K1469" s="6">
        <v>26.016919283286398</v>
      </c>
      <c r="L1469" t="s">
        <v>64</v>
      </c>
      <c r="M1469" s="6">
        <v>1020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3233483</v>
      </c>
      <c r="B1470" s="1">
        <v>43757.403293368101</v>
      </c>
      <c r="C1470" s="6">
        <v>73.3937050633333</v>
      </c>
      <c r="D1470" s="13" t="s">
        <v>68</v>
      </c>
      <c r="E1470">
        <v>1</v>
      </c>
      <c r="F1470" s="14" t="s">
        <v>63</v>
      </c>
      <c r="G1470" s="15">
        <v>43757.3348821412</v>
      </c>
      <c r="H1470" t="s">
        <v>69</v>
      </c>
      <c r="I1470" s="6">
        <v>72.306685014061102</v>
      </c>
      <c r="J1470" t="s">
        <v>66</v>
      </c>
      <c r="K1470" s="6">
        <v>26.016319340930799</v>
      </c>
      <c r="L1470" t="s">
        <v>64</v>
      </c>
      <c r="M1470" s="6">
        <v>1020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3233493</v>
      </c>
      <c r="B1471" s="1">
        <v>43757.403327858803</v>
      </c>
      <c r="C1471" s="6">
        <v>73.443362101666693</v>
      </c>
      <c r="D1471" s="13" t="s">
        <v>68</v>
      </c>
      <c r="E1471">
        <v>1</v>
      </c>
      <c r="F1471" s="14" t="s">
        <v>63</v>
      </c>
      <c r="G1471" s="15">
        <v>43757.3348821412</v>
      </c>
      <c r="H1471" t="s">
        <v>69</v>
      </c>
      <c r="I1471" s="6">
        <v>72.4604008342166</v>
      </c>
      <c r="J1471" t="s">
        <v>66</v>
      </c>
      <c r="K1471" s="6">
        <v>25.9972412299098</v>
      </c>
      <c r="L1471" t="s">
        <v>64</v>
      </c>
      <c r="M1471" s="6">
        <v>1020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3233503</v>
      </c>
      <c r="B1472" s="1">
        <v>43757.403362384299</v>
      </c>
      <c r="C1472" s="6">
        <v>73.493080215000006</v>
      </c>
      <c r="D1472" s="13" t="s">
        <v>68</v>
      </c>
      <c r="E1472">
        <v>1</v>
      </c>
      <c r="F1472" s="14" t="s">
        <v>63</v>
      </c>
      <c r="G1472" s="15">
        <v>43757.3348821412</v>
      </c>
      <c r="H1472" t="s">
        <v>69</v>
      </c>
      <c r="I1472" s="6">
        <v>72.158856760684998</v>
      </c>
      <c r="J1472" t="s">
        <v>66</v>
      </c>
      <c r="K1472" s="6">
        <v>26.026938336476199</v>
      </c>
      <c r="L1472" t="s">
        <v>64</v>
      </c>
      <c r="M1472" s="6">
        <v>1020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3233513</v>
      </c>
      <c r="B1473" s="1">
        <v>43757.403397488401</v>
      </c>
      <c r="C1473" s="6">
        <v>73.543640666666704</v>
      </c>
      <c r="D1473" s="13" t="s">
        <v>68</v>
      </c>
      <c r="E1473">
        <v>1</v>
      </c>
      <c r="F1473" s="14" t="s">
        <v>63</v>
      </c>
      <c r="G1473" s="15">
        <v>43757.3348821412</v>
      </c>
      <c r="H1473" t="s">
        <v>69</v>
      </c>
      <c r="I1473" s="6">
        <v>72.281437496774302</v>
      </c>
      <c r="J1473" t="s">
        <v>66</v>
      </c>
      <c r="K1473" s="6">
        <v>26.027718264026099</v>
      </c>
      <c r="L1473" t="s">
        <v>64</v>
      </c>
      <c r="M1473" s="6">
        <v>1020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3233523</v>
      </c>
      <c r="B1474" s="1">
        <v>43757.403432094899</v>
      </c>
      <c r="C1474" s="6">
        <v>73.5934711816667</v>
      </c>
      <c r="D1474" s="13" t="s">
        <v>68</v>
      </c>
      <c r="E1474">
        <v>1</v>
      </c>
      <c r="F1474" s="14" t="s">
        <v>63</v>
      </c>
      <c r="G1474" s="15">
        <v>43757.3348821412</v>
      </c>
      <c r="H1474" t="s">
        <v>69</v>
      </c>
      <c r="I1474" s="6">
        <v>72.269086522830406</v>
      </c>
      <c r="J1474" t="s">
        <v>66</v>
      </c>
      <c r="K1474" s="6">
        <v>26.021928806144398</v>
      </c>
      <c r="L1474" t="s">
        <v>64</v>
      </c>
      <c r="M1474" s="6">
        <v>1020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3233533</v>
      </c>
      <c r="B1475" s="1">
        <v>43757.403466631898</v>
      </c>
      <c r="C1475" s="6">
        <v>73.643221878333307</v>
      </c>
      <c r="D1475" s="13" t="s">
        <v>68</v>
      </c>
      <c r="E1475">
        <v>1</v>
      </c>
      <c r="F1475" s="14" t="s">
        <v>63</v>
      </c>
      <c r="G1475" s="15">
        <v>43757.3348821412</v>
      </c>
      <c r="H1475" t="s">
        <v>69</v>
      </c>
      <c r="I1475" s="6">
        <v>72.228532213347705</v>
      </c>
      <c r="J1475" t="s">
        <v>66</v>
      </c>
      <c r="K1475" s="6">
        <v>26.016529320743299</v>
      </c>
      <c r="L1475" t="s">
        <v>64</v>
      </c>
      <c r="M1475" s="6">
        <v>1020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3233543</v>
      </c>
      <c r="B1476" s="1">
        <v>43757.403501238397</v>
      </c>
      <c r="C1476" s="6">
        <v>73.693065153333293</v>
      </c>
      <c r="D1476" s="13" t="s">
        <v>68</v>
      </c>
      <c r="E1476">
        <v>1</v>
      </c>
      <c r="F1476" s="14" t="s">
        <v>63</v>
      </c>
      <c r="G1476" s="15">
        <v>43757.3348821412</v>
      </c>
      <c r="H1476" t="s">
        <v>69</v>
      </c>
      <c r="I1476" s="6">
        <v>72.402234858761105</v>
      </c>
      <c r="J1476" t="s">
        <v>66</v>
      </c>
      <c r="K1476" s="6">
        <v>26.024958521200499</v>
      </c>
      <c r="L1476" t="s">
        <v>64</v>
      </c>
      <c r="M1476" s="6">
        <v>1020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3233553</v>
      </c>
      <c r="B1477" s="1">
        <v>43757.4035363773</v>
      </c>
      <c r="C1477" s="6">
        <v>73.743638588333297</v>
      </c>
      <c r="D1477" s="13" t="s">
        <v>68</v>
      </c>
      <c r="E1477">
        <v>1</v>
      </c>
      <c r="F1477" s="14" t="s">
        <v>63</v>
      </c>
      <c r="G1477" s="15">
        <v>43757.3348821412</v>
      </c>
      <c r="H1477" t="s">
        <v>69</v>
      </c>
      <c r="I1477" s="6">
        <v>72.4559953556587</v>
      </c>
      <c r="J1477" t="s">
        <v>66</v>
      </c>
      <c r="K1477" s="6">
        <v>26.009330020380698</v>
      </c>
      <c r="L1477" t="s">
        <v>64</v>
      </c>
      <c r="M1477" s="6">
        <v>1020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3233563</v>
      </c>
      <c r="B1478" s="1">
        <v>43757.403570914401</v>
      </c>
      <c r="C1478" s="6">
        <v>73.793358005000002</v>
      </c>
      <c r="D1478" s="13" t="s">
        <v>68</v>
      </c>
      <c r="E1478">
        <v>1</v>
      </c>
      <c r="F1478" s="14" t="s">
        <v>63</v>
      </c>
      <c r="G1478" s="15">
        <v>43757.3348821412</v>
      </c>
      <c r="H1478" t="s">
        <v>69</v>
      </c>
      <c r="I1478" s="6">
        <v>72.229763568370998</v>
      </c>
      <c r="J1478" t="s">
        <v>66</v>
      </c>
      <c r="K1478" s="6">
        <v>26.031617904495299</v>
      </c>
      <c r="L1478" t="s">
        <v>64</v>
      </c>
      <c r="M1478" s="6">
        <v>1020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3233573</v>
      </c>
      <c r="B1479" s="1">
        <v>43757.403605358799</v>
      </c>
      <c r="C1479" s="6">
        <v>73.842994618333293</v>
      </c>
      <c r="D1479" s="13" t="s">
        <v>68</v>
      </c>
      <c r="E1479">
        <v>1</v>
      </c>
      <c r="F1479" s="14" t="s">
        <v>63</v>
      </c>
      <c r="G1479" s="15">
        <v>43757.3348821412</v>
      </c>
      <c r="H1479" t="s">
        <v>69</v>
      </c>
      <c r="I1479" s="6">
        <v>72.172101667386102</v>
      </c>
      <c r="J1479" t="s">
        <v>66</v>
      </c>
      <c r="K1479" s="6">
        <v>26.024958521200499</v>
      </c>
      <c r="L1479" t="s">
        <v>64</v>
      </c>
      <c r="M1479" s="6">
        <v>1020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3233583</v>
      </c>
      <c r="B1480" s="1">
        <v>43757.403640509299</v>
      </c>
      <c r="C1480" s="6">
        <v>73.893620166666693</v>
      </c>
      <c r="D1480" s="13" t="s">
        <v>68</v>
      </c>
      <c r="E1480">
        <v>1</v>
      </c>
      <c r="F1480" s="14" t="s">
        <v>63</v>
      </c>
      <c r="G1480" s="15">
        <v>43757.3348821412</v>
      </c>
      <c r="H1480" t="s">
        <v>69</v>
      </c>
      <c r="I1480" s="6">
        <v>72.172703792092605</v>
      </c>
      <c r="J1480" t="s">
        <v>66</v>
      </c>
      <c r="K1480" s="6">
        <v>26.024868529625099</v>
      </c>
      <c r="L1480" t="s">
        <v>64</v>
      </c>
      <c r="M1480" s="6">
        <v>1020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3233593</v>
      </c>
      <c r="B1481" s="1">
        <v>43757.403675080997</v>
      </c>
      <c r="C1481" s="6">
        <v>73.943384326666703</v>
      </c>
      <c r="D1481" s="13" t="s">
        <v>68</v>
      </c>
      <c r="E1481">
        <v>1</v>
      </c>
      <c r="F1481" s="14" t="s">
        <v>63</v>
      </c>
      <c r="G1481" s="15">
        <v>43757.3348821412</v>
      </c>
      <c r="H1481" t="s">
        <v>69</v>
      </c>
      <c r="I1481" s="6">
        <v>72.1642747069058</v>
      </c>
      <c r="J1481" t="s">
        <v>66</v>
      </c>
      <c r="K1481" s="6">
        <v>26.0261284119042</v>
      </c>
      <c r="L1481" t="s">
        <v>64</v>
      </c>
      <c r="M1481" s="6">
        <v>1020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3233603</v>
      </c>
      <c r="B1482" s="1">
        <v>43757.4037096065</v>
      </c>
      <c r="C1482" s="6">
        <v>73.993078083333302</v>
      </c>
      <c r="D1482" s="13" t="s">
        <v>68</v>
      </c>
      <c r="E1482">
        <v>1</v>
      </c>
      <c r="F1482" s="14" t="s">
        <v>63</v>
      </c>
      <c r="G1482" s="15">
        <v>43757.3348821412</v>
      </c>
      <c r="H1482" t="s">
        <v>69</v>
      </c>
      <c r="I1482" s="6">
        <v>72.308813280540306</v>
      </c>
      <c r="J1482" t="s">
        <v>66</v>
      </c>
      <c r="K1482" s="6">
        <v>26.008370114831902</v>
      </c>
      <c r="L1482" t="s">
        <v>64</v>
      </c>
      <c r="M1482" s="6">
        <v>1020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3233613</v>
      </c>
      <c r="B1483" s="1">
        <v>43757.403744710602</v>
      </c>
      <c r="C1483" s="6">
        <v>74.043659529999999</v>
      </c>
      <c r="D1483" s="13" t="s">
        <v>68</v>
      </c>
      <c r="E1483">
        <v>1</v>
      </c>
      <c r="F1483" s="14" t="s">
        <v>63</v>
      </c>
      <c r="G1483" s="15">
        <v>43757.3348821412</v>
      </c>
      <c r="H1483" t="s">
        <v>69</v>
      </c>
      <c r="I1483" s="6">
        <v>72.213866189238999</v>
      </c>
      <c r="J1483" t="s">
        <v>66</v>
      </c>
      <c r="K1483" s="6">
        <v>26.018719110998099</v>
      </c>
      <c r="L1483" t="s">
        <v>64</v>
      </c>
      <c r="M1483" s="6">
        <v>1020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3233623</v>
      </c>
      <c r="B1484" s="1">
        <v>43757.403779247703</v>
      </c>
      <c r="C1484" s="6">
        <v>74.093384838333293</v>
      </c>
      <c r="D1484" s="13" t="s">
        <v>68</v>
      </c>
      <c r="E1484">
        <v>1</v>
      </c>
      <c r="F1484" s="14" t="s">
        <v>63</v>
      </c>
      <c r="G1484" s="15">
        <v>43757.3348821412</v>
      </c>
      <c r="H1484" t="s">
        <v>69</v>
      </c>
      <c r="I1484" s="6">
        <v>72.140784833038495</v>
      </c>
      <c r="J1484" t="s">
        <v>66</v>
      </c>
      <c r="K1484" s="6">
        <v>26.029278119670799</v>
      </c>
      <c r="L1484" t="s">
        <v>64</v>
      </c>
      <c r="M1484" s="6">
        <v>1019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3233633</v>
      </c>
      <c r="B1485" s="1">
        <v>43757.403813738398</v>
      </c>
      <c r="C1485" s="6">
        <v>74.143062803333294</v>
      </c>
      <c r="D1485" s="13" t="s">
        <v>68</v>
      </c>
      <c r="E1485">
        <v>1</v>
      </c>
      <c r="F1485" s="14" t="s">
        <v>63</v>
      </c>
      <c r="G1485" s="15">
        <v>43757.3348821412</v>
      </c>
      <c r="H1485" t="s">
        <v>69</v>
      </c>
      <c r="I1485" s="6">
        <v>72.110841967307707</v>
      </c>
      <c r="J1485" t="s">
        <v>66</v>
      </c>
      <c r="K1485" s="6">
        <v>26.0302980256761</v>
      </c>
      <c r="L1485" t="s">
        <v>64</v>
      </c>
      <c r="M1485" s="6">
        <v>1020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3233643</v>
      </c>
      <c r="B1486" s="1">
        <v>43757.403848958304</v>
      </c>
      <c r="C1486" s="6">
        <v>74.193771678333306</v>
      </c>
      <c r="D1486" s="13" t="s">
        <v>68</v>
      </c>
      <c r="E1486">
        <v>1</v>
      </c>
      <c r="F1486" s="14" t="s">
        <v>63</v>
      </c>
      <c r="G1486" s="15">
        <v>43757.3348821412</v>
      </c>
      <c r="H1486" t="s">
        <v>69</v>
      </c>
      <c r="I1486" s="6">
        <v>72.038321325125196</v>
      </c>
      <c r="J1486" t="s">
        <v>66</v>
      </c>
      <c r="K1486" s="6">
        <v>26.033507731890499</v>
      </c>
      <c r="L1486" t="s">
        <v>64</v>
      </c>
      <c r="M1486" s="6">
        <v>1020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3233653</v>
      </c>
      <c r="B1487" s="1">
        <v>43757.403883564803</v>
      </c>
      <c r="C1487" s="6">
        <v>74.243578486666706</v>
      </c>
      <c r="D1487" s="13" t="s">
        <v>68</v>
      </c>
      <c r="E1487">
        <v>1</v>
      </c>
      <c r="F1487" s="14" t="s">
        <v>63</v>
      </c>
      <c r="G1487" s="15">
        <v>43757.3348821412</v>
      </c>
      <c r="H1487" t="s">
        <v>69</v>
      </c>
      <c r="I1487" s="6">
        <v>72.250091592911602</v>
      </c>
      <c r="J1487" t="s">
        <v>66</v>
      </c>
      <c r="K1487" s="6">
        <v>26.0171292631371</v>
      </c>
      <c r="L1487" t="s">
        <v>64</v>
      </c>
      <c r="M1487" s="6">
        <v>1020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3233663</v>
      </c>
      <c r="B1488" s="1">
        <v>43757.403918171301</v>
      </c>
      <c r="C1488" s="6">
        <v>74.293431413333295</v>
      </c>
      <c r="D1488" s="13" t="s">
        <v>68</v>
      </c>
      <c r="E1488">
        <v>1</v>
      </c>
      <c r="F1488" s="14" t="s">
        <v>63</v>
      </c>
      <c r="G1488" s="15">
        <v>43757.3348821412</v>
      </c>
      <c r="H1488" t="s">
        <v>69</v>
      </c>
      <c r="I1488" s="6">
        <v>72.301972274441297</v>
      </c>
      <c r="J1488" t="s">
        <v>66</v>
      </c>
      <c r="K1488" s="6">
        <v>26.009390014486598</v>
      </c>
      <c r="L1488" t="s">
        <v>64</v>
      </c>
      <c r="M1488" s="6">
        <v>1020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3233673</v>
      </c>
      <c r="B1489" s="1">
        <v>43757.4039527778</v>
      </c>
      <c r="C1489" s="6">
        <v>74.343263535000006</v>
      </c>
      <c r="D1489" s="13" t="s">
        <v>68</v>
      </c>
      <c r="E1489">
        <v>1</v>
      </c>
      <c r="F1489" s="14" t="s">
        <v>63</v>
      </c>
      <c r="G1489" s="15">
        <v>43757.3348821412</v>
      </c>
      <c r="H1489" t="s">
        <v>69</v>
      </c>
      <c r="I1489" s="6">
        <v>72.267379170766006</v>
      </c>
      <c r="J1489" t="s">
        <v>66</v>
      </c>
      <c r="K1489" s="6">
        <v>26.014549511604901</v>
      </c>
      <c r="L1489" t="s">
        <v>64</v>
      </c>
      <c r="M1489" s="6">
        <v>1020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3233683</v>
      </c>
      <c r="B1490" s="1">
        <v>43757.403987303202</v>
      </c>
      <c r="C1490" s="6">
        <v>74.3929899616667</v>
      </c>
      <c r="D1490" s="13" t="s">
        <v>68</v>
      </c>
      <c r="E1490">
        <v>1</v>
      </c>
      <c r="F1490" s="14" t="s">
        <v>63</v>
      </c>
      <c r="G1490" s="15">
        <v>43757.3348821412</v>
      </c>
      <c r="H1490" t="s">
        <v>69</v>
      </c>
      <c r="I1490" s="6">
        <v>72.311873892745993</v>
      </c>
      <c r="J1490" t="s">
        <v>66</v>
      </c>
      <c r="K1490" s="6">
        <v>26.011729785453099</v>
      </c>
      <c r="L1490" t="s">
        <v>64</v>
      </c>
      <c r="M1490" s="6">
        <v>1020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3233693</v>
      </c>
      <c r="B1491" s="1">
        <v>43757.404022534698</v>
      </c>
      <c r="C1491" s="6">
        <v>74.443726819999995</v>
      </c>
      <c r="D1491" s="13" t="s">
        <v>68</v>
      </c>
      <c r="E1491">
        <v>1</v>
      </c>
      <c r="F1491" s="14" t="s">
        <v>63</v>
      </c>
      <c r="G1491" s="15">
        <v>43757.3348821412</v>
      </c>
      <c r="H1491" t="s">
        <v>69</v>
      </c>
      <c r="I1491" s="6">
        <v>72.138440550701603</v>
      </c>
      <c r="J1491" t="s">
        <v>66</v>
      </c>
      <c r="K1491" s="6">
        <v>26.022348766484399</v>
      </c>
      <c r="L1491" t="s">
        <v>64</v>
      </c>
      <c r="M1491" s="6">
        <v>1020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3233703</v>
      </c>
      <c r="B1492" s="1">
        <v>43757.404057141197</v>
      </c>
      <c r="C1492" s="6">
        <v>74.493547475</v>
      </c>
      <c r="D1492" s="13" t="s">
        <v>68</v>
      </c>
      <c r="E1492">
        <v>1</v>
      </c>
      <c r="F1492" s="14" t="s">
        <v>63</v>
      </c>
      <c r="G1492" s="15">
        <v>43757.3348821412</v>
      </c>
      <c r="H1492" t="s">
        <v>69</v>
      </c>
      <c r="I1492" s="6">
        <v>72.151960952606899</v>
      </c>
      <c r="J1492" t="s">
        <v>66</v>
      </c>
      <c r="K1492" s="6">
        <v>26.0241485971064</v>
      </c>
      <c r="L1492" t="s">
        <v>64</v>
      </c>
      <c r="M1492" s="6">
        <v>1020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3233713</v>
      </c>
      <c r="B1493" s="1">
        <v>43757.4040916667</v>
      </c>
      <c r="C1493" s="6">
        <v>74.543267138333306</v>
      </c>
      <c r="D1493" s="13" t="s">
        <v>68</v>
      </c>
      <c r="E1493">
        <v>1</v>
      </c>
      <c r="F1493" s="14" t="s">
        <v>63</v>
      </c>
      <c r="G1493" s="15">
        <v>43757.3348821412</v>
      </c>
      <c r="H1493" t="s">
        <v>69</v>
      </c>
      <c r="I1493" s="6">
        <v>72.248629648512207</v>
      </c>
      <c r="J1493" t="s">
        <v>66</v>
      </c>
      <c r="K1493" s="6">
        <v>26.013529610383099</v>
      </c>
      <c r="L1493" t="s">
        <v>64</v>
      </c>
      <c r="M1493" s="6">
        <v>1020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3233723</v>
      </c>
      <c r="B1494" s="1">
        <v>43757.404126238398</v>
      </c>
      <c r="C1494" s="6">
        <v>74.593054098333297</v>
      </c>
      <c r="D1494" s="13" t="s">
        <v>68</v>
      </c>
      <c r="E1494">
        <v>1</v>
      </c>
      <c r="F1494" s="14" t="s">
        <v>63</v>
      </c>
      <c r="G1494" s="15">
        <v>43757.3348821412</v>
      </c>
      <c r="H1494" t="s">
        <v>69</v>
      </c>
      <c r="I1494" s="6">
        <v>72.132253332080495</v>
      </c>
      <c r="J1494" t="s">
        <v>66</v>
      </c>
      <c r="K1494" s="6">
        <v>26.034737620131601</v>
      </c>
      <c r="L1494" t="s">
        <v>64</v>
      </c>
      <c r="M1494" s="6">
        <v>1020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3233733</v>
      </c>
      <c r="B1495" s="1">
        <v>43757.404161342602</v>
      </c>
      <c r="C1495" s="6">
        <v>74.643624794999994</v>
      </c>
      <c r="D1495" s="13" t="s">
        <v>68</v>
      </c>
      <c r="E1495">
        <v>1</v>
      </c>
      <c r="F1495" s="14" t="s">
        <v>63</v>
      </c>
      <c r="G1495" s="15">
        <v>43757.3348821412</v>
      </c>
      <c r="H1495" t="s">
        <v>69</v>
      </c>
      <c r="I1495" s="6">
        <v>72.065979661595506</v>
      </c>
      <c r="J1495" t="s">
        <v>66</v>
      </c>
      <c r="K1495" s="6">
        <v>26.021718825994899</v>
      </c>
      <c r="L1495" t="s">
        <v>64</v>
      </c>
      <c r="M1495" s="6">
        <v>1020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3233743</v>
      </c>
      <c r="B1496" s="1">
        <v>43757.404195833296</v>
      </c>
      <c r="C1496" s="6">
        <v>74.693290575000006</v>
      </c>
      <c r="D1496" s="13" t="s">
        <v>68</v>
      </c>
      <c r="E1496">
        <v>1</v>
      </c>
      <c r="F1496" s="14" t="s">
        <v>63</v>
      </c>
      <c r="G1496" s="15">
        <v>43757.3348821412</v>
      </c>
      <c r="H1496" t="s">
        <v>69</v>
      </c>
      <c r="I1496" s="6">
        <v>72.317581636194603</v>
      </c>
      <c r="J1496" t="s">
        <v>66</v>
      </c>
      <c r="K1496" s="6">
        <v>25.999431007586299</v>
      </c>
      <c r="L1496" t="s">
        <v>64</v>
      </c>
      <c r="M1496" s="6">
        <v>1020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3233753</v>
      </c>
      <c r="B1497" s="1">
        <v>43757.404230405104</v>
      </c>
      <c r="C1497" s="6">
        <v>74.743071391666703</v>
      </c>
      <c r="D1497" s="13" t="s">
        <v>68</v>
      </c>
      <c r="E1497">
        <v>1</v>
      </c>
      <c r="F1497" s="14" t="s">
        <v>63</v>
      </c>
      <c r="G1497" s="15">
        <v>43757.3348821412</v>
      </c>
      <c r="H1497" t="s">
        <v>69</v>
      </c>
      <c r="I1497" s="6">
        <v>72.107134059508695</v>
      </c>
      <c r="J1497" t="s">
        <v>66</v>
      </c>
      <c r="K1497" s="6">
        <v>26.026668361596901</v>
      </c>
      <c r="L1497" t="s">
        <v>64</v>
      </c>
      <c r="M1497" s="6">
        <v>1019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3233763</v>
      </c>
      <c r="B1498" s="1">
        <v>43757.4042655093</v>
      </c>
      <c r="C1498" s="6">
        <v>74.793584734999996</v>
      </c>
      <c r="D1498" s="13" t="s">
        <v>68</v>
      </c>
      <c r="E1498">
        <v>1</v>
      </c>
      <c r="F1498" s="14" t="s">
        <v>63</v>
      </c>
      <c r="G1498" s="15">
        <v>43757.3348821412</v>
      </c>
      <c r="H1498" t="s">
        <v>69</v>
      </c>
      <c r="I1498" s="6">
        <v>72.240299721806693</v>
      </c>
      <c r="J1498" t="s">
        <v>66</v>
      </c>
      <c r="K1498" s="6">
        <v>26.0224087608226</v>
      </c>
      <c r="L1498" t="s">
        <v>64</v>
      </c>
      <c r="M1498" s="6">
        <v>1020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3233773</v>
      </c>
      <c r="B1499" s="1">
        <v>43757.404300000002</v>
      </c>
      <c r="C1499" s="6">
        <v>74.8432786416667</v>
      </c>
      <c r="D1499" s="13" t="s">
        <v>68</v>
      </c>
      <c r="E1499">
        <v>1</v>
      </c>
      <c r="F1499" s="14" t="s">
        <v>63</v>
      </c>
      <c r="G1499" s="15">
        <v>43757.3348821412</v>
      </c>
      <c r="H1499" t="s">
        <v>69</v>
      </c>
      <c r="I1499" s="6">
        <v>72.192511357194704</v>
      </c>
      <c r="J1499" t="s">
        <v>66</v>
      </c>
      <c r="K1499" s="6">
        <v>26.018089171189299</v>
      </c>
      <c r="L1499" t="s">
        <v>64</v>
      </c>
      <c r="M1499" s="6">
        <v>1020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3233783</v>
      </c>
      <c r="B1500" s="1">
        <v>43757.404334606501</v>
      </c>
      <c r="C1500" s="6">
        <v>74.893098675000005</v>
      </c>
      <c r="D1500" s="13" t="s">
        <v>68</v>
      </c>
      <c r="E1500">
        <v>1</v>
      </c>
      <c r="F1500" s="14" t="s">
        <v>63</v>
      </c>
      <c r="G1500" s="15">
        <v>43757.3348821412</v>
      </c>
      <c r="H1500" t="s">
        <v>69</v>
      </c>
      <c r="I1500" s="6">
        <v>72.111404655752196</v>
      </c>
      <c r="J1500" t="s">
        <v>66</v>
      </c>
      <c r="K1500" s="6">
        <v>26.037857338666502</v>
      </c>
      <c r="L1500" t="s">
        <v>64</v>
      </c>
      <c r="M1500" s="6">
        <v>1020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3233793</v>
      </c>
      <c r="B1501" s="1">
        <v>43757.404369675904</v>
      </c>
      <c r="C1501" s="6">
        <v>74.943599666666699</v>
      </c>
      <c r="D1501" s="13" t="s">
        <v>68</v>
      </c>
      <c r="E1501">
        <v>1</v>
      </c>
      <c r="F1501" s="14" t="s">
        <v>63</v>
      </c>
      <c r="G1501" s="15">
        <v>43757.3348821412</v>
      </c>
      <c r="H1501" t="s">
        <v>69</v>
      </c>
      <c r="I1501" s="6">
        <v>72.060670741352595</v>
      </c>
      <c r="J1501" t="s">
        <v>66</v>
      </c>
      <c r="K1501" s="6">
        <v>26.0186891138619</v>
      </c>
      <c r="L1501" t="s">
        <v>64</v>
      </c>
      <c r="M1501" s="6">
        <v>1020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3233803</v>
      </c>
      <c r="B1502" s="1">
        <v>43757.404404247703</v>
      </c>
      <c r="C1502" s="6">
        <v>74.993405330000002</v>
      </c>
      <c r="D1502" s="13" t="s">
        <v>68</v>
      </c>
      <c r="E1502">
        <v>1</v>
      </c>
      <c r="F1502" s="14" t="s">
        <v>63</v>
      </c>
      <c r="G1502" s="15">
        <v>43757.3348821412</v>
      </c>
      <c r="H1502" t="s">
        <v>69</v>
      </c>
      <c r="I1502" s="6">
        <v>72.241277009712604</v>
      </c>
      <c r="J1502" t="s">
        <v>66</v>
      </c>
      <c r="K1502" s="6">
        <v>26.006990251086801</v>
      </c>
      <c r="L1502" t="s">
        <v>64</v>
      </c>
      <c r="M1502" s="6">
        <v>1020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3233813</v>
      </c>
      <c r="B1503" s="1">
        <v>43757.404438738398</v>
      </c>
      <c r="C1503" s="6">
        <v>75.043056594999996</v>
      </c>
      <c r="D1503" s="13" t="s">
        <v>68</v>
      </c>
      <c r="E1503">
        <v>1</v>
      </c>
      <c r="F1503" s="14" t="s">
        <v>63</v>
      </c>
      <c r="G1503" s="15">
        <v>43757.3348821412</v>
      </c>
      <c r="H1503" t="s">
        <v>69</v>
      </c>
      <c r="I1503" s="6">
        <v>71.985967389623099</v>
      </c>
      <c r="J1503" t="s">
        <v>66</v>
      </c>
      <c r="K1503" s="6">
        <v>26.037527368299799</v>
      </c>
      <c r="L1503" t="s">
        <v>64</v>
      </c>
      <c r="M1503" s="6">
        <v>1020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3233823</v>
      </c>
      <c r="B1504" s="1">
        <v>43757.404473923598</v>
      </c>
      <c r="C1504" s="6">
        <v>75.093689530000006</v>
      </c>
      <c r="D1504" s="13" t="s">
        <v>68</v>
      </c>
      <c r="E1504">
        <v>1</v>
      </c>
      <c r="F1504" s="14" t="s">
        <v>63</v>
      </c>
      <c r="G1504" s="15">
        <v>43757.3348821412</v>
      </c>
      <c r="H1504" t="s">
        <v>69</v>
      </c>
      <c r="I1504" s="6">
        <v>72.113649015438398</v>
      </c>
      <c r="J1504" t="s">
        <v>66</v>
      </c>
      <c r="K1504" s="6">
        <v>26.029878064342501</v>
      </c>
      <c r="L1504" t="s">
        <v>64</v>
      </c>
      <c r="M1504" s="6">
        <v>1020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3233833</v>
      </c>
      <c r="B1505" s="1">
        <v>43757.404508449101</v>
      </c>
      <c r="C1505" s="6">
        <v>75.143449256666699</v>
      </c>
      <c r="D1505" s="13" t="s">
        <v>68</v>
      </c>
      <c r="E1505">
        <v>1</v>
      </c>
      <c r="F1505" s="14" t="s">
        <v>63</v>
      </c>
      <c r="G1505" s="15">
        <v>43757.3348821412</v>
      </c>
      <c r="H1505" t="s">
        <v>69</v>
      </c>
      <c r="I1505" s="6">
        <v>72.243202544280393</v>
      </c>
      <c r="J1505" t="s">
        <v>66</v>
      </c>
      <c r="K1505" s="6">
        <v>26.0143395319155</v>
      </c>
      <c r="L1505" t="s">
        <v>64</v>
      </c>
      <c r="M1505" s="6">
        <v>1020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3233843</v>
      </c>
      <c r="B1506" s="1">
        <v>43757.404542974502</v>
      </c>
      <c r="C1506" s="6">
        <v>75.193135201666706</v>
      </c>
      <c r="D1506" s="13" t="s">
        <v>68</v>
      </c>
      <c r="E1506">
        <v>1</v>
      </c>
      <c r="F1506" s="14" t="s">
        <v>63</v>
      </c>
      <c r="G1506" s="15">
        <v>43757.3348821412</v>
      </c>
      <c r="H1506" t="s">
        <v>69</v>
      </c>
      <c r="I1506" s="6">
        <v>72.206572345349997</v>
      </c>
      <c r="J1506" t="s">
        <v>66</v>
      </c>
      <c r="K1506" s="6">
        <v>26.004530495381498</v>
      </c>
      <c r="L1506" t="s">
        <v>64</v>
      </c>
      <c r="M1506" s="6">
        <v>1020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3233853</v>
      </c>
      <c r="B1507" s="1">
        <v>43757.404578090303</v>
      </c>
      <c r="C1507" s="6">
        <v>75.243709766666697</v>
      </c>
      <c r="D1507" s="13" t="s">
        <v>68</v>
      </c>
      <c r="E1507">
        <v>1</v>
      </c>
      <c r="F1507" s="14" t="s">
        <v>63</v>
      </c>
      <c r="G1507" s="15">
        <v>43757.3348821412</v>
      </c>
      <c r="H1507" t="s">
        <v>69</v>
      </c>
      <c r="I1507" s="6">
        <v>72.103969948409599</v>
      </c>
      <c r="J1507" t="s">
        <v>66</v>
      </c>
      <c r="K1507" s="6">
        <v>26.019859002380599</v>
      </c>
      <c r="L1507" t="s">
        <v>64</v>
      </c>
      <c r="M1507" s="6">
        <v>1020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3233863</v>
      </c>
      <c r="B1508" s="1">
        <v>43757.404612696802</v>
      </c>
      <c r="C1508" s="6">
        <v>75.293573789999996</v>
      </c>
      <c r="D1508" s="13" t="s">
        <v>68</v>
      </c>
      <c r="E1508">
        <v>1</v>
      </c>
      <c r="F1508" s="14" t="s">
        <v>63</v>
      </c>
      <c r="G1508" s="15">
        <v>43757.3348821412</v>
      </c>
      <c r="H1508" t="s">
        <v>69</v>
      </c>
      <c r="I1508" s="6">
        <v>72.155685282542706</v>
      </c>
      <c r="J1508" t="s">
        <v>66</v>
      </c>
      <c r="K1508" s="6">
        <v>26.019409045210502</v>
      </c>
      <c r="L1508" t="s">
        <v>64</v>
      </c>
      <c r="M1508" s="6">
        <v>1019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3233873</v>
      </c>
      <c r="B1509" s="1">
        <v>43757.404647419004</v>
      </c>
      <c r="C1509" s="6">
        <v>75.343556076666701</v>
      </c>
      <c r="D1509" s="13" t="s">
        <v>68</v>
      </c>
      <c r="E1509">
        <v>1</v>
      </c>
      <c r="F1509" s="14" t="s">
        <v>63</v>
      </c>
      <c r="G1509" s="15">
        <v>43757.3348821412</v>
      </c>
      <c r="H1509" t="s">
        <v>69</v>
      </c>
      <c r="I1509" s="6">
        <v>72.208513570650794</v>
      </c>
      <c r="J1509" t="s">
        <v>66</v>
      </c>
      <c r="K1509" s="6">
        <v>26.000420907551899</v>
      </c>
      <c r="L1509" t="s">
        <v>64</v>
      </c>
      <c r="M1509" s="6">
        <v>1020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3233883</v>
      </c>
      <c r="B1510" s="1">
        <v>43757.404682025503</v>
      </c>
      <c r="C1510" s="6">
        <v>75.393361940000005</v>
      </c>
      <c r="D1510" s="13" t="s">
        <v>68</v>
      </c>
      <c r="E1510">
        <v>1</v>
      </c>
      <c r="F1510" s="14" t="s">
        <v>63</v>
      </c>
      <c r="G1510" s="15">
        <v>43757.3348821412</v>
      </c>
      <c r="H1510" t="s">
        <v>69</v>
      </c>
      <c r="I1510" s="6">
        <v>72.051249019884807</v>
      </c>
      <c r="J1510" t="s">
        <v>66</v>
      </c>
      <c r="K1510" s="6">
        <v>26.0200989795635</v>
      </c>
      <c r="L1510" t="s">
        <v>64</v>
      </c>
      <c r="M1510" s="6">
        <v>1020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3233893</v>
      </c>
      <c r="B1511" s="1">
        <v>43757.404716550896</v>
      </c>
      <c r="C1511" s="6">
        <v>75.443100763333305</v>
      </c>
      <c r="D1511" s="13" t="s">
        <v>68</v>
      </c>
      <c r="E1511">
        <v>1</v>
      </c>
      <c r="F1511" s="14" t="s">
        <v>63</v>
      </c>
      <c r="G1511" s="15">
        <v>43757.3348821412</v>
      </c>
      <c r="H1511" t="s">
        <v>69</v>
      </c>
      <c r="I1511" s="6">
        <v>72.118729960960394</v>
      </c>
      <c r="J1511" t="s">
        <v>66</v>
      </c>
      <c r="K1511" s="6">
        <v>26.013829581298101</v>
      </c>
      <c r="L1511" t="s">
        <v>64</v>
      </c>
      <c r="M1511" s="6">
        <v>1020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3233903</v>
      </c>
      <c r="B1512" s="1">
        <v>43757.4047516551</v>
      </c>
      <c r="C1512" s="6">
        <v>75.493638428333298</v>
      </c>
      <c r="D1512" s="13" t="s">
        <v>68</v>
      </c>
      <c r="E1512">
        <v>1</v>
      </c>
      <c r="F1512" s="14" t="s">
        <v>63</v>
      </c>
      <c r="G1512" s="15">
        <v>43757.3348821412</v>
      </c>
      <c r="H1512" t="s">
        <v>69</v>
      </c>
      <c r="I1512" s="6">
        <v>72.039923305738199</v>
      </c>
      <c r="J1512" t="s">
        <v>66</v>
      </c>
      <c r="K1512" s="6">
        <v>26.017969182667901</v>
      </c>
      <c r="L1512" t="s">
        <v>64</v>
      </c>
      <c r="M1512" s="6">
        <v>1020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3233913</v>
      </c>
      <c r="B1513" s="1">
        <v>43757.404786145802</v>
      </c>
      <c r="C1513" s="6">
        <v>75.543297690000003</v>
      </c>
      <c r="D1513" s="13" t="s">
        <v>68</v>
      </c>
      <c r="E1513">
        <v>1</v>
      </c>
      <c r="F1513" s="14" t="s">
        <v>63</v>
      </c>
      <c r="G1513" s="15">
        <v>43757.3348821412</v>
      </c>
      <c r="H1513" t="s">
        <v>69</v>
      </c>
      <c r="I1513" s="6">
        <v>72.0645828730012</v>
      </c>
      <c r="J1513" t="s">
        <v>66</v>
      </c>
      <c r="K1513" s="6">
        <v>26.014279537721901</v>
      </c>
      <c r="L1513" t="s">
        <v>64</v>
      </c>
      <c r="M1513" s="6">
        <v>1020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3233923</v>
      </c>
      <c r="B1514" s="1">
        <v>43757.404820682903</v>
      </c>
      <c r="C1514" s="6">
        <v>75.593036949999998</v>
      </c>
      <c r="D1514" s="13" t="s">
        <v>68</v>
      </c>
      <c r="E1514">
        <v>1</v>
      </c>
      <c r="F1514" s="14" t="s">
        <v>63</v>
      </c>
      <c r="G1514" s="15">
        <v>43757.3348821412</v>
      </c>
      <c r="H1514" t="s">
        <v>69</v>
      </c>
      <c r="I1514" s="6">
        <v>71.972306779781206</v>
      </c>
      <c r="J1514" t="s">
        <v>66</v>
      </c>
      <c r="K1514" s="6">
        <v>26.024268585848901</v>
      </c>
      <c r="L1514" t="s">
        <v>64</v>
      </c>
      <c r="M1514" s="6">
        <v>1020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3233933</v>
      </c>
      <c r="B1515" s="1">
        <v>43757.404855786997</v>
      </c>
      <c r="C1515" s="6">
        <v>75.643584926666705</v>
      </c>
      <c r="D1515" s="13" t="s">
        <v>68</v>
      </c>
      <c r="E1515">
        <v>1</v>
      </c>
      <c r="F1515" s="14" t="s">
        <v>63</v>
      </c>
      <c r="G1515" s="15">
        <v>43757.3348821412</v>
      </c>
      <c r="H1515" t="s">
        <v>69</v>
      </c>
      <c r="I1515" s="6">
        <v>71.950368719462801</v>
      </c>
      <c r="J1515" t="s">
        <v>66</v>
      </c>
      <c r="K1515" s="6">
        <v>26.023728636541801</v>
      </c>
      <c r="L1515" t="s">
        <v>64</v>
      </c>
      <c r="M1515" s="6">
        <v>1020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3233943</v>
      </c>
      <c r="B1516" s="1">
        <v>43757.404890358797</v>
      </c>
      <c r="C1516" s="6">
        <v>75.693349486666705</v>
      </c>
      <c r="D1516" s="13" t="s">
        <v>68</v>
      </c>
      <c r="E1516">
        <v>1</v>
      </c>
      <c r="F1516" s="14" t="s">
        <v>63</v>
      </c>
      <c r="G1516" s="15">
        <v>43757.3348821412</v>
      </c>
      <c r="H1516" t="s">
        <v>69</v>
      </c>
      <c r="I1516" s="6">
        <v>72.026205122641599</v>
      </c>
      <c r="J1516" t="s">
        <v>66</v>
      </c>
      <c r="K1516" s="6">
        <v>26.031497915490501</v>
      </c>
      <c r="L1516" t="s">
        <v>64</v>
      </c>
      <c r="M1516" s="6">
        <v>1020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3233953</v>
      </c>
      <c r="B1517" s="1">
        <v>43757.4049248843</v>
      </c>
      <c r="C1517" s="6">
        <v>75.743082366666698</v>
      </c>
      <c r="D1517" s="13" t="s">
        <v>68</v>
      </c>
      <c r="E1517">
        <v>1</v>
      </c>
      <c r="F1517" s="14" t="s">
        <v>63</v>
      </c>
      <c r="G1517" s="15">
        <v>43757.3348821412</v>
      </c>
      <c r="H1517" t="s">
        <v>69</v>
      </c>
      <c r="I1517" s="6">
        <v>71.977852829858094</v>
      </c>
      <c r="J1517" t="s">
        <v>66</v>
      </c>
      <c r="K1517" s="6">
        <v>26.034917603814399</v>
      </c>
      <c r="L1517" t="s">
        <v>64</v>
      </c>
      <c r="M1517" s="6">
        <v>1020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3233963</v>
      </c>
      <c r="B1518" s="1">
        <v>43757.404959988402</v>
      </c>
      <c r="C1518" s="6">
        <v>75.793641793333293</v>
      </c>
      <c r="D1518" s="13" t="s">
        <v>68</v>
      </c>
      <c r="E1518">
        <v>1</v>
      </c>
      <c r="F1518" s="14" t="s">
        <v>63</v>
      </c>
      <c r="G1518" s="15">
        <v>43757.3348821412</v>
      </c>
      <c r="H1518" t="s">
        <v>69</v>
      </c>
      <c r="I1518" s="6">
        <v>72.101786316780704</v>
      </c>
      <c r="J1518" t="s">
        <v>66</v>
      </c>
      <c r="K1518" s="6">
        <v>26.012539706552602</v>
      </c>
      <c r="L1518" t="s">
        <v>64</v>
      </c>
      <c r="M1518" s="6">
        <v>1020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3233973</v>
      </c>
      <c r="B1519" s="1">
        <v>43757.404994641198</v>
      </c>
      <c r="C1519" s="6">
        <v>75.8435155716667</v>
      </c>
      <c r="D1519" s="13" t="s">
        <v>68</v>
      </c>
      <c r="E1519">
        <v>1</v>
      </c>
      <c r="F1519" s="14" t="s">
        <v>63</v>
      </c>
      <c r="G1519" s="15">
        <v>43757.3348821412</v>
      </c>
      <c r="H1519" t="s">
        <v>69</v>
      </c>
      <c r="I1519" s="6">
        <v>72.019883865928406</v>
      </c>
      <c r="J1519" t="s">
        <v>66</v>
      </c>
      <c r="K1519" s="6">
        <v>26.020968896994901</v>
      </c>
      <c r="L1519" t="s">
        <v>64</v>
      </c>
      <c r="M1519" s="6">
        <v>1020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3233983</v>
      </c>
      <c r="B1520" s="1">
        <v>43757.405029282403</v>
      </c>
      <c r="C1520" s="6">
        <v>75.893452283333303</v>
      </c>
      <c r="D1520" s="13" t="s">
        <v>68</v>
      </c>
      <c r="E1520">
        <v>1</v>
      </c>
      <c r="F1520" s="14" t="s">
        <v>63</v>
      </c>
      <c r="G1520" s="15">
        <v>43757.3348821412</v>
      </c>
      <c r="H1520" t="s">
        <v>69</v>
      </c>
      <c r="I1520" s="6">
        <v>71.903356006277804</v>
      </c>
      <c r="J1520" t="s">
        <v>66</v>
      </c>
      <c r="K1520" s="6">
        <v>26.030777981550301</v>
      </c>
      <c r="L1520" t="s">
        <v>64</v>
      </c>
      <c r="M1520" s="6">
        <v>1020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3233993</v>
      </c>
      <c r="B1521" s="1">
        <v>43757.405063807899</v>
      </c>
      <c r="C1521" s="6">
        <v>75.943140573333295</v>
      </c>
      <c r="D1521" s="13" t="s">
        <v>68</v>
      </c>
      <c r="E1521">
        <v>1</v>
      </c>
      <c r="F1521" s="14" t="s">
        <v>63</v>
      </c>
      <c r="G1521" s="15">
        <v>43757.3348821412</v>
      </c>
      <c r="H1521" t="s">
        <v>69</v>
      </c>
      <c r="I1521" s="6">
        <v>72.042923333098699</v>
      </c>
      <c r="J1521" t="s">
        <v>66</v>
      </c>
      <c r="K1521" s="6">
        <v>26.0098699673722</v>
      </c>
      <c r="L1521" t="s">
        <v>64</v>
      </c>
      <c r="M1521" s="6">
        <v>1020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3234003</v>
      </c>
      <c r="B1522" s="1">
        <v>43757.405098958297</v>
      </c>
      <c r="C1522" s="6">
        <v>75.993748818333302</v>
      </c>
      <c r="D1522" s="13" t="s">
        <v>68</v>
      </c>
      <c r="E1522">
        <v>1</v>
      </c>
      <c r="F1522" s="14" t="s">
        <v>63</v>
      </c>
      <c r="G1522" s="15">
        <v>43757.3348821412</v>
      </c>
      <c r="H1522" t="s">
        <v>69</v>
      </c>
      <c r="I1522" s="6">
        <v>72.094270726517706</v>
      </c>
      <c r="J1522" t="s">
        <v>66</v>
      </c>
      <c r="K1522" s="6">
        <v>26.009839970315198</v>
      </c>
      <c r="L1522" t="s">
        <v>64</v>
      </c>
      <c r="M1522" s="6">
        <v>1020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3234013</v>
      </c>
      <c r="B1523" s="1">
        <v>43757.405133530097</v>
      </c>
      <c r="C1523" s="6">
        <v>76.043562496666695</v>
      </c>
      <c r="D1523" s="13" t="s">
        <v>68</v>
      </c>
      <c r="E1523">
        <v>1</v>
      </c>
      <c r="F1523" s="14" t="s">
        <v>63</v>
      </c>
      <c r="G1523" s="15">
        <v>43757.3348821412</v>
      </c>
      <c r="H1523" t="s">
        <v>69</v>
      </c>
      <c r="I1523" s="6">
        <v>71.916755105734396</v>
      </c>
      <c r="J1523" t="s">
        <v>66</v>
      </c>
      <c r="K1523" s="6">
        <v>26.028768166784602</v>
      </c>
      <c r="L1523" t="s">
        <v>64</v>
      </c>
      <c r="M1523" s="6">
        <v>1020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3234023</v>
      </c>
      <c r="B1524" s="1">
        <v>43757.405168136604</v>
      </c>
      <c r="C1524" s="6">
        <v>76.093349516666706</v>
      </c>
      <c r="D1524" s="13" t="s">
        <v>68</v>
      </c>
      <c r="E1524">
        <v>1</v>
      </c>
      <c r="F1524" s="14" t="s">
        <v>63</v>
      </c>
      <c r="G1524" s="15">
        <v>43757.3348821412</v>
      </c>
      <c r="H1524" t="s">
        <v>69</v>
      </c>
      <c r="I1524" s="6">
        <v>71.961177917529895</v>
      </c>
      <c r="J1524" t="s">
        <v>66</v>
      </c>
      <c r="K1524" s="6">
        <v>26.022108789140901</v>
      </c>
      <c r="L1524" t="s">
        <v>64</v>
      </c>
      <c r="M1524" s="6">
        <v>1020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3234033</v>
      </c>
      <c r="B1525" s="1">
        <v>43757.405202743103</v>
      </c>
      <c r="C1525" s="6">
        <v>76.143197303333295</v>
      </c>
      <c r="D1525" s="13" t="s">
        <v>68</v>
      </c>
      <c r="E1525">
        <v>1</v>
      </c>
      <c r="F1525" s="14" t="s">
        <v>63</v>
      </c>
      <c r="G1525" s="15">
        <v>43757.3348821412</v>
      </c>
      <c r="H1525" t="s">
        <v>69</v>
      </c>
      <c r="I1525" s="6">
        <v>71.989698449051104</v>
      </c>
      <c r="J1525" t="s">
        <v>66</v>
      </c>
      <c r="K1525" s="6">
        <v>26.014009563860299</v>
      </c>
      <c r="L1525" t="s">
        <v>64</v>
      </c>
      <c r="M1525" s="6">
        <v>1020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3234043</v>
      </c>
      <c r="B1526" s="1">
        <v>43757.4052373495</v>
      </c>
      <c r="C1526" s="6">
        <v>76.1930153783333</v>
      </c>
      <c r="D1526" s="13" t="s">
        <v>68</v>
      </c>
      <c r="E1526">
        <v>1</v>
      </c>
      <c r="F1526" s="14" t="s">
        <v>63</v>
      </c>
      <c r="G1526" s="15">
        <v>43757.3348821412</v>
      </c>
      <c r="H1526" t="s">
        <v>69</v>
      </c>
      <c r="I1526" s="6">
        <v>71.865700801876599</v>
      </c>
      <c r="J1526" t="s">
        <v>66</v>
      </c>
      <c r="K1526" s="6">
        <v>26.028768166784602</v>
      </c>
      <c r="L1526" t="s">
        <v>64</v>
      </c>
      <c r="M1526" s="6">
        <v>1020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3234053</v>
      </c>
      <c r="B1527" s="1">
        <v>43757.405272569398</v>
      </c>
      <c r="C1527" s="6">
        <v>76.243772026666704</v>
      </c>
      <c r="D1527" s="13" t="s">
        <v>68</v>
      </c>
      <c r="E1527">
        <v>1</v>
      </c>
      <c r="F1527" s="14" t="s">
        <v>63</v>
      </c>
      <c r="G1527" s="15">
        <v>43757.3348821412</v>
      </c>
      <c r="H1527" t="s">
        <v>69</v>
      </c>
      <c r="I1527" s="6">
        <v>72.015969472993504</v>
      </c>
      <c r="J1527" t="s">
        <v>66</v>
      </c>
      <c r="K1527" s="6">
        <v>26.017729205637799</v>
      </c>
      <c r="L1527" t="s">
        <v>64</v>
      </c>
      <c r="M1527" s="6">
        <v>1020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3234063</v>
      </c>
      <c r="B1528" s="1">
        <v>43757.405307025503</v>
      </c>
      <c r="C1528" s="6">
        <v>76.293405563333295</v>
      </c>
      <c r="D1528" s="13" t="s">
        <v>68</v>
      </c>
      <c r="E1528">
        <v>1</v>
      </c>
      <c r="F1528" s="14" t="s">
        <v>63</v>
      </c>
      <c r="G1528" s="15">
        <v>43757.3348821412</v>
      </c>
      <c r="H1528" t="s">
        <v>69</v>
      </c>
      <c r="I1528" s="6">
        <v>71.957494196852807</v>
      </c>
      <c r="J1528" t="s">
        <v>66</v>
      </c>
      <c r="K1528" s="6">
        <v>26.026488378357001</v>
      </c>
      <c r="L1528" t="s">
        <v>64</v>
      </c>
      <c r="M1528" s="6">
        <v>1020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3234073</v>
      </c>
      <c r="B1529" s="1">
        <v>43757.4053416319</v>
      </c>
      <c r="C1529" s="6">
        <v>76.343180009999998</v>
      </c>
      <c r="D1529" s="13" t="s">
        <v>68</v>
      </c>
      <c r="E1529">
        <v>1</v>
      </c>
      <c r="F1529" s="14" t="s">
        <v>63</v>
      </c>
      <c r="G1529" s="15">
        <v>43757.3348821412</v>
      </c>
      <c r="H1529" t="s">
        <v>69</v>
      </c>
      <c r="I1529" s="6">
        <v>71.966647861098906</v>
      </c>
      <c r="J1529" t="s">
        <v>66</v>
      </c>
      <c r="K1529" s="6">
        <v>26.036597451986399</v>
      </c>
      <c r="L1529" t="s">
        <v>64</v>
      </c>
      <c r="M1529" s="6">
        <v>1020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3234083</v>
      </c>
      <c r="B1530" s="1">
        <v>43757.405376192102</v>
      </c>
      <c r="C1530" s="6">
        <v>76.3929895316667</v>
      </c>
      <c r="D1530" s="13" t="s">
        <v>68</v>
      </c>
      <c r="E1530">
        <v>1</v>
      </c>
      <c r="F1530" s="14" t="s">
        <v>63</v>
      </c>
      <c r="G1530" s="15">
        <v>43757.3348821412</v>
      </c>
      <c r="H1530" t="s">
        <v>69</v>
      </c>
      <c r="I1530" s="6">
        <v>71.897557698046</v>
      </c>
      <c r="J1530" t="s">
        <v>66</v>
      </c>
      <c r="K1530" s="6">
        <v>26.020158973861701</v>
      </c>
      <c r="L1530" t="s">
        <v>64</v>
      </c>
      <c r="M1530" s="6">
        <v>1020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3234093</v>
      </c>
      <c r="B1531" s="1">
        <v>43757.405411307896</v>
      </c>
      <c r="C1531" s="6">
        <v>76.443527605</v>
      </c>
      <c r="D1531" s="13" t="s">
        <v>68</v>
      </c>
      <c r="E1531">
        <v>1</v>
      </c>
      <c r="F1531" s="14" t="s">
        <v>63</v>
      </c>
      <c r="G1531" s="15">
        <v>43757.3348821412</v>
      </c>
      <c r="H1531" t="s">
        <v>69</v>
      </c>
      <c r="I1531" s="6">
        <v>71.9999170313761</v>
      </c>
      <c r="J1531" t="s">
        <v>66</v>
      </c>
      <c r="K1531" s="6">
        <v>26.012479712389901</v>
      </c>
      <c r="L1531" t="s">
        <v>64</v>
      </c>
      <c r="M1531" s="6">
        <v>1020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3234103</v>
      </c>
      <c r="B1532" s="1">
        <v>43757.405445833298</v>
      </c>
      <c r="C1532" s="6">
        <v>76.493250889999999</v>
      </c>
      <c r="D1532" s="13" t="s">
        <v>68</v>
      </c>
      <c r="E1532">
        <v>1</v>
      </c>
      <c r="F1532" s="14" t="s">
        <v>63</v>
      </c>
      <c r="G1532" s="15">
        <v>43757.3348821412</v>
      </c>
      <c r="H1532" t="s">
        <v>69</v>
      </c>
      <c r="I1532" s="6">
        <v>71.914082692052304</v>
      </c>
      <c r="J1532" t="s">
        <v>66</v>
      </c>
      <c r="K1532" s="6">
        <v>26.0329977783617</v>
      </c>
      <c r="L1532" t="s">
        <v>64</v>
      </c>
      <c r="M1532" s="6">
        <v>1020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3234113</v>
      </c>
      <c r="B1533" s="1">
        <v>43757.405480902802</v>
      </c>
      <c r="C1533" s="6">
        <v>76.543769941666696</v>
      </c>
      <c r="D1533" s="13" t="s">
        <v>68</v>
      </c>
      <c r="E1533">
        <v>1</v>
      </c>
      <c r="F1533" s="14" t="s">
        <v>63</v>
      </c>
      <c r="G1533" s="15">
        <v>43757.3348821412</v>
      </c>
      <c r="H1533" t="s">
        <v>69</v>
      </c>
      <c r="I1533" s="6">
        <v>71.9199680368489</v>
      </c>
      <c r="J1533" t="s">
        <v>66</v>
      </c>
      <c r="K1533" s="6">
        <v>26.016799294806798</v>
      </c>
      <c r="L1533" t="s">
        <v>64</v>
      </c>
      <c r="M1533" s="6">
        <v>1020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3234123</v>
      </c>
      <c r="B1534" s="1">
        <v>43757.405515393497</v>
      </c>
      <c r="C1534" s="6">
        <v>76.593427969999993</v>
      </c>
      <c r="D1534" s="13" t="s">
        <v>68</v>
      </c>
      <c r="E1534">
        <v>1</v>
      </c>
      <c r="F1534" s="14" t="s">
        <v>63</v>
      </c>
      <c r="G1534" s="15">
        <v>43757.3348821412</v>
      </c>
      <c r="H1534" t="s">
        <v>69</v>
      </c>
      <c r="I1534" s="6">
        <v>71.906226307722704</v>
      </c>
      <c r="J1534" t="s">
        <v>66</v>
      </c>
      <c r="K1534" s="6">
        <v>26.0150294652281</v>
      </c>
      <c r="L1534" t="s">
        <v>64</v>
      </c>
      <c r="M1534" s="6">
        <v>1020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3234133</v>
      </c>
      <c r="B1535" s="1">
        <v>43757.405549884301</v>
      </c>
      <c r="C1535" s="6">
        <v>76.643099754999994</v>
      </c>
      <c r="D1535" s="13" t="s">
        <v>68</v>
      </c>
      <c r="E1535">
        <v>1</v>
      </c>
      <c r="F1535" s="14" t="s">
        <v>63</v>
      </c>
      <c r="G1535" s="15">
        <v>43757.3348821412</v>
      </c>
      <c r="H1535" t="s">
        <v>69</v>
      </c>
      <c r="I1535" s="6">
        <v>71.861019932467102</v>
      </c>
      <c r="J1535" t="s">
        <v>66</v>
      </c>
      <c r="K1535" s="6">
        <v>26.021808817485599</v>
      </c>
      <c r="L1535" t="s">
        <v>64</v>
      </c>
      <c r="M1535" s="6">
        <v>1020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3234143</v>
      </c>
      <c r="B1536" s="1">
        <v>43757.405585104199</v>
      </c>
      <c r="C1536" s="6">
        <v>76.693799815000006</v>
      </c>
      <c r="D1536" s="13" t="s">
        <v>68</v>
      </c>
      <c r="E1536">
        <v>1</v>
      </c>
      <c r="F1536" s="14" t="s">
        <v>63</v>
      </c>
      <c r="G1536" s="15">
        <v>43757.3348821412</v>
      </c>
      <c r="H1536" t="s">
        <v>69</v>
      </c>
      <c r="I1536" s="6">
        <v>71.909894394190403</v>
      </c>
      <c r="J1536" t="s">
        <v>66</v>
      </c>
      <c r="K1536" s="6">
        <v>26.022138786307998</v>
      </c>
      <c r="L1536" t="s">
        <v>64</v>
      </c>
      <c r="M1536" s="6">
        <v>1020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3234153</v>
      </c>
      <c r="B1537" s="1">
        <v>43757.405619675897</v>
      </c>
      <c r="C1537" s="6">
        <v>76.743615458333295</v>
      </c>
      <c r="D1537" s="13" t="s">
        <v>68</v>
      </c>
      <c r="E1537">
        <v>1</v>
      </c>
      <c r="F1537" s="14" t="s">
        <v>63</v>
      </c>
      <c r="G1537" s="15">
        <v>43757.3348821412</v>
      </c>
      <c r="H1537" t="s">
        <v>69</v>
      </c>
      <c r="I1537" s="6">
        <v>71.953971524728402</v>
      </c>
      <c r="J1537" t="s">
        <v>66</v>
      </c>
      <c r="K1537" s="6">
        <v>26.023188687321198</v>
      </c>
      <c r="L1537" t="s">
        <v>64</v>
      </c>
      <c r="M1537" s="6">
        <v>1020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3234163</v>
      </c>
      <c r="B1538" s="1">
        <v>43757.405654247697</v>
      </c>
      <c r="C1538" s="6">
        <v>76.79338095</v>
      </c>
      <c r="D1538" s="13" t="s">
        <v>68</v>
      </c>
      <c r="E1538">
        <v>1</v>
      </c>
      <c r="F1538" s="14" t="s">
        <v>63</v>
      </c>
      <c r="G1538" s="15">
        <v>43757.3348821412</v>
      </c>
      <c r="H1538" t="s">
        <v>69</v>
      </c>
      <c r="I1538" s="6">
        <v>71.810213799469096</v>
      </c>
      <c r="J1538" t="s">
        <v>66</v>
      </c>
      <c r="K1538" s="6">
        <v>26.033267753750401</v>
      </c>
      <c r="L1538" t="s">
        <v>64</v>
      </c>
      <c r="M1538" s="6">
        <v>1020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3234173</v>
      </c>
      <c r="B1539" s="1">
        <v>43757.405688923602</v>
      </c>
      <c r="C1539" s="6">
        <v>76.843294066666701</v>
      </c>
      <c r="D1539" s="13" t="s">
        <v>68</v>
      </c>
      <c r="E1539">
        <v>1</v>
      </c>
      <c r="F1539" s="14" t="s">
        <v>63</v>
      </c>
      <c r="G1539" s="15">
        <v>43757.3348821412</v>
      </c>
      <c r="H1539" t="s">
        <v>69</v>
      </c>
      <c r="I1539" s="6">
        <v>71.928574688614702</v>
      </c>
      <c r="J1539" t="s">
        <v>66</v>
      </c>
      <c r="K1539" s="6">
        <v>26.015509418919901</v>
      </c>
      <c r="L1539" t="s">
        <v>64</v>
      </c>
      <c r="M1539" s="6">
        <v>1020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3234183</v>
      </c>
      <c r="B1540" s="1">
        <v>43757.405723530101</v>
      </c>
      <c r="C1540" s="6">
        <v>76.893168743333305</v>
      </c>
      <c r="D1540" s="13" t="s">
        <v>68</v>
      </c>
      <c r="E1540">
        <v>1</v>
      </c>
      <c r="F1540" s="14" t="s">
        <v>63</v>
      </c>
      <c r="G1540" s="15">
        <v>43757.3348821412</v>
      </c>
      <c r="H1540" t="s">
        <v>69</v>
      </c>
      <c r="I1540" s="6">
        <v>71.989297763054495</v>
      </c>
      <c r="J1540" t="s">
        <v>66</v>
      </c>
      <c r="K1540" s="6">
        <v>26.014069558049901</v>
      </c>
      <c r="L1540" t="s">
        <v>64</v>
      </c>
      <c r="M1540" s="6">
        <v>1020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3234193</v>
      </c>
      <c r="B1541" s="1">
        <v>43757.405758680601</v>
      </c>
      <c r="C1541" s="6">
        <v>76.943767778333296</v>
      </c>
      <c r="D1541" s="13" t="s">
        <v>68</v>
      </c>
      <c r="E1541">
        <v>1</v>
      </c>
      <c r="F1541" s="14" t="s">
        <v>63</v>
      </c>
      <c r="G1541" s="15">
        <v>43757.3348821412</v>
      </c>
      <c r="H1541" t="s">
        <v>69</v>
      </c>
      <c r="I1541" s="6">
        <v>71.792615215727594</v>
      </c>
      <c r="J1541" t="s">
        <v>66</v>
      </c>
      <c r="K1541" s="6">
        <v>26.020578933980701</v>
      </c>
      <c r="L1541" t="s">
        <v>64</v>
      </c>
      <c r="M1541" s="6">
        <v>1020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3234203</v>
      </c>
      <c r="B1542" s="1">
        <v>43757.405793206002</v>
      </c>
      <c r="C1542" s="6">
        <v>76.993470951666694</v>
      </c>
      <c r="D1542" s="13" t="s">
        <v>68</v>
      </c>
      <c r="E1542">
        <v>1</v>
      </c>
      <c r="F1542" s="14" t="s">
        <v>63</v>
      </c>
      <c r="G1542" s="15">
        <v>43757.3348821412</v>
      </c>
      <c r="H1542" t="s">
        <v>69</v>
      </c>
      <c r="I1542" s="6">
        <v>71.785900288342901</v>
      </c>
      <c r="J1542" t="s">
        <v>66</v>
      </c>
      <c r="K1542" s="6">
        <v>26.0330877701549</v>
      </c>
      <c r="L1542" t="s">
        <v>64</v>
      </c>
      <c r="M1542" s="6">
        <v>1020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3234213</v>
      </c>
      <c r="B1543" s="1">
        <v>43757.405827743103</v>
      </c>
      <c r="C1543" s="6">
        <v>77.043214431666698</v>
      </c>
      <c r="D1543" s="13" t="s">
        <v>68</v>
      </c>
      <c r="E1543">
        <v>1</v>
      </c>
      <c r="F1543" s="14" t="s">
        <v>63</v>
      </c>
      <c r="G1543" s="15">
        <v>43757.3348821412</v>
      </c>
      <c r="H1543" t="s">
        <v>69</v>
      </c>
      <c r="I1543" s="6">
        <v>71.7395622922554</v>
      </c>
      <c r="J1543" t="s">
        <v>66</v>
      </c>
      <c r="K1543" s="6">
        <v>26.0208789055255</v>
      </c>
      <c r="L1543" t="s">
        <v>64</v>
      </c>
      <c r="M1543" s="6">
        <v>1020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3234223</v>
      </c>
      <c r="B1544" s="1">
        <v>43757.405862881897</v>
      </c>
      <c r="C1544" s="6">
        <v>77.093813498333304</v>
      </c>
      <c r="D1544" s="13" t="s">
        <v>68</v>
      </c>
      <c r="E1544">
        <v>1</v>
      </c>
      <c r="F1544" s="14" t="s">
        <v>63</v>
      </c>
      <c r="G1544" s="15">
        <v>43757.3348821412</v>
      </c>
      <c r="H1544" t="s">
        <v>69</v>
      </c>
      <c r="I1544" s="6">
        <v>71.866731681486698</v>
      </c>
      <c r="J1544" t="s">
        <v>66</v>
      </c>
      <c r="K1544" s="6">
        <v>26.0132896336704</v>
      </c>
      <c r="L1544" t="s">
        <v>64</v>
      </c>
      <c r="M1544" s="6">
        <v>1020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3234233</v>
      </c>
      <c r="B1545" s="1">
        <v>43757.405897418997</v>
      </c>
      <c r="C1545" s="6">
        <v>77.143510748333298</v>
      </c>
      <c r="D1545" s="13" t="s">
        <v>68</v>
      </c>
      <c r="E1545">
        <v>1</v>
      </c>
      <c r="F1545" s="14" t="s">
        <v>63</v>
      </c>
      <c r="G1545" s="15">
        <v>43757.3348821412</v>
      </c>
      <c r="H1545" t="s">
        <v>69</v>
      </c>
      <c r="I1545" s="6">
        <v>71.851823666280595</v>
      </c>
      <c r="J1545" t="s">
        <v>66</v>
      </c>
      <c r="K1545" s="6">
        <v>26.023188687321198</v>
      </c>
      <c r="L1545" t="s">
        <v>64</v>
      </c>
      <c r="M1545" s="6">
        <v>1020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3234243</v>
      </c>
      <c r="B1546" s="1">
        <v>43757.405931944399</v>
      </c>
      <c r="C1546" s="6">
        <v>77.193281751666703</v>
      </c>
      <c r="D1546" s="13" t="s">
        <v>68</v>
      </c>
      <c r="E1546">
        <v>1</v>
      </c>
      <c r="F1546" s="14" t="s">
        <v>63</v>
      </c>
      <c r="G1546" s="15">
        <v>43757.3348821412</v>
      </c>
      <c r="H1546" t="s">
        <v>69</v>
      </c>
      <c r="I1546" s="6">
        <v>71.940786679159601</v>
      </c>
      <c r="J1546" t="s">
        <v>66</v>
      </c>
      <c r="K1546" s="6">
        <v>26.013679595837399</v>
      </c>
      <c r="L1546" t="s">
        <v>64</v>
      </c>
      <c r="M1546" s="6">
        <v>1020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3234253</v>
      </c>
      <c r="B1547" s="1">
        <v>43757.405966516199</v>
      </c>
      <c r="C1547" s="6">
        <v>77.243065033333295</v>
      </c>
      <c r="D1547" s="13" t="s">
        <v>68</v>
      </c>
      <c r="E1547">
        <v>1</v>
      </c>
      <c r="F1547" s="14" t="s">
        <v>63</v>
      </c>
      <c r="G1547" s="15">
        <v>43757.3348821412</v>
      </c>
      <c r="H1547" t="s">
        <v>69</v>
      </c>
      <c r="I1547" s="6">
        <v>71.875676391033707</v>
      </c>
      <c r="J1547" t="s">
        <v>66</v>
      </c>
      <c r="K1547" s="6">
        <v>26.015779392902001</v>
      </c>
      <c r="L1547" t="s">
        <v>64</v>
      </c>
      <c r="M1547" s="6">
        <v>1020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3234263</v>
      </c>
      <c r="B1548" s="1">
        <v>43757.406001701398</v>
      </c>
      <c r="C1548" s="6">
        <v>77.293693918333304</v>
      </c>
      <c r="D1548" s="13" t="s">
        <v>68</v>
      </c>
      <c r="E1548">
        <v>1</v>
      </c>
      <c r="F1548" s="14" t="s">
        <v>63</v>
      </c>
      <c r="G1548" s="15">
        <v>43757.3348821412</v>
      </c>
      <c r="H1548" t="s">
        <v>69</v>
      </c>
      <c r="I1548" s="6">
        <v>71.907355359721706</v>
      </c>
      <c r="J1548" t="s">
        <v>66</v>
      </c>
      <c r="K1548" s="6">
        <v>26.030178036718102</v>
      </c>
      <c r="L1548" t="s">
        <v>64</v>
      </c>
      <c r="M1548" s="6">
        <v>1020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3234273</v>
      </c>
      <c r="B1549" s="1">
        <v>43757.406036226901</v>
      </c>
      <c r="C1549" s="6">
        <v>77.343418636666698</v>
      </c>
      <c r="D1549" s="13" t="s">
        <v>68</v>
      </c>
      <c r="E1549">
        <v>1</v>
      </c>
      <c r="F1549" s="14" t="s">
        <v>63</v>
      </c>
      <c r="G1549" s="15">
        <v>43757.3348821412</v>
      </c>
      <c r="H1549" t="s">
        <v>69</v>
      </c>
      <c r="I1549" s="6">
        <v>71.811197600328498</v>
      </c>
      <c r="J1549" t="s">
        <v>66</v>
      </c>
      <c r="K1549" s="6">
        <v>26.017789199893699</v>
      </c>
      <c r="L1549" t="s">
        <v>64</v>
      </c>
      <c r="M1549" s="6">
        <v>1020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3234283</v>
      </c>
      <c r="B1550" s="1">
        <v>43757.406070752302</v>
      </c>
      <c r="C1550" s="6">
        <v>77.393173024999996</v>
      </c>
      <c r="D1550" s="13" t="s">
        <v>68</v>
      </c>
      <c r="E1550">
        <v>1</v>
      </c>
      <c r="F1550" s="14" t="s">
        <v>63</v>
      </c>
      <c r="G1550" s="15">
        <v>43757.3348821412</v>
      </c>
      <c r="H1550" t="s">
        <v>69</v>
      </c>
      <c r="I1550" s="6">
        <v>71.764619107660707</v>
      </c>
      <c r="J1550" t="s">
        <v>66</v>
      </c>
      <c r="K1550" s="6">
        <v>26.028618180656402</v>
      </c>
      <c r="L1550" t="s">
        <v>64</v>
      </c>
      <c r="M1550" s="6">
        <v>1020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3234293</v>
      </c>
      <c r="B1551" s="1">
        <v>43757.406105902803</v>
      </c>
      <c r="C1551" s="6">
        <v>77.443743688333299</v>
      </c>
      <c r="D1551" s="13" t="s">
        <v>68</v>
      </c>
      <c r="E1551">
        <v>1</v>
      </c>
      <c r="F1551" s="14" t="s">
        <v>63</v>
      </c>
      <c r="G1551" s="15">
        <v>43757.3348821412</v>
      </c>
      <c r="H1551" t="s">
        <v>69</v>
      </c>
      <c r="I1551" s="6">
        <v>71.790257223349698</v>
      </c>
      <c r="J1551" t="s">
        <v>66</v>
      </c>
      <c r="K1551" s="6">
        <v>26.017099266014601</v>
      </c>
      <c r="L1551" t="s">
        <v>64</v>
      </c>
      <c r="M1551" s="6">
        <v>1020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3234303</v>
      </c>
      <c r="B1552" s="1">
        <v>43757.406140474501</v>
      </c>
      <c r="C1552" s="6">
        <v>77.493538611666693</v>
      </c>
      <c r="D1552" s="13" t="s">
        <v>68</v>
      </c>
      <c r="E1552">
        <v>1</v>
      </c>
      <c r="F1552" s="14" t="s">
        <v>63</v>
      </c>
      <c r="G1552" s="15">
        <v>43757.3348821412</v>
      </c>
      <c r="H1552" t="s">
        <v>69</v>
      </c>
      <c r="I1552" s="6">
        <v>71.838534838544803</v>
      </c>
      <c r="J1552" t="s">
        <v>66</v>
      </c>
      <c r="K1552" s="6">
        <v>26.017519225750199</v>
      </c>
      <c r="L1552" t="s">
        <v>64</v>
      </c>
      <c r="M1552" s="6">
        <v>1020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3234313</v>
      </c>
      <c r="B1553" s="1">
        <v>43757.406175034703</v>
      </c>
      <c r="C1553" s="6">
        <v>77.543299138333296</v>
      </c>
      <c r="D1553" s="13" t="s">
        <v>68</v>
      </c>
      <c r="E1553">
        <v>1</v>
      </c>
      <c r="F1553" s="14" t="s">
        <v>63</v>
      </c>
      <c r="G1553" s="15">
        <v>43757.3348821412</v>
      </c>
      <c r="H1553" t="s">
        <v>69</v>
      </c>
      <c r="I1553" s="6">
        <v>71.850878449260094</v>
      </c>
      <c r="J1553" t="s">
        <v>66</v>
      </c>
      <c r="K1553" s="6">
        <v>26.019499036639399</v>
      </c>
      <c r="L1553" t="s">
        <v>64</v>
      </c>
      <c r="M1553" s="6">
        <v>1020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3234323</v>
      </c>
      <c r="B1554" s="1">
        <v>43757.406209571804</v>
      </c>
      <c r="C1554" s="6">
        <v>77.593062201666697</v>
      </c>
      <c r="D1554" s="13" t="s">
        <v>68</v>
      </c>
      <c r="E1554">
        <v>1</v>
      </c>
      <c r="F1554" s="14" t="s">
        <v>63</v>
      </c>
      <c r="G1554" s="15">
        <v>43757.3348821412</v>
      </c>
      <c r="H1554" t="s">
        <v>69</v>
      </c>
      <c r="I1554" s="6">
        <v>71.869787576888896</v>
      </c>
      <c r="J1554" t="s">
        <v>66</v>
      </c>
      <c r="K1554" s="6">
        <v>26.0090000528171</v>
      </c>
      <c r="L1554" t="s">
        <v>64</v>
      </c>
      <c r="M1554" s="6">
        <v>1020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3234333</v>
      </c>
      <c r="B1555" s="1">
        <v>43757.406244791702</v>
      </c>
      <c r="C1555" s="6">
        <v>77.643788755000003</v>
      </c>
      <c r="D1555" s="13" t="s">
        <v>68</v>
      </c>
      <c r="E1555">
        <v>1</v>
      </c>
      <c r="F1555" s="14" t="s">
        <v>63</v>
      </c>
      <c r="G1555" s="15">
        <v>43757.3348821412</v>
      </c>
      <c r="H1555" t="s">
        <v>69</v>
      </c>
      <c r="I1555" s="6">
        <v>71.718355123704498</v>
      </c>
      <c r="J1555" t="s">
        <v>66</v>
      </c>
      <c r="K1555" s="6">
        <v>26.031737893505099</v>
      </c>
      <c r="L1555" t="s">
        <v>64</v>
      </c>
      <c r="M1555" s="6">
        <v>1020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3234343</v>
      </c>
      <c r="B1556" s="1">
        <v>43757.406278969902</v>
      </c>
      <c r="C1556" s="6">
        <v>77.693002661666696</v>
      </c>
      <c r="D1556" s="13" t="s">
        <v>68</v>
      </c>
      <c r="E1556">
        <v>1</v>
      </c>
      <c r="F1556" s="14" t="s">
        <v>63</v>
      </c>
      <c r="G1556" s="15">
        <v>43757.3348821412</v>
      </c>
      <c r="H1556" t="s">
        <v>69</v>
      </c>
      <c r="I1556" s="6">
        <v>71.789495855358496</v>
      </c>
      <c r="J1556" t="s">
        <v>66</v>
      </c>
      <c r="K1556" s="6">
        <v>26.013379624935599</v>
      </c>
      <c r="L1556" t="s">
        <v>64</v>
      </c>
      <c r="M1556" s="6">
        <v>1020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3234353</v>
      </c>
      <c r="B1557" s="1">
        <v>43757.406313854197</v>
      </c>
      <c r="C1557" s="6">
        <v>77.743216941666702</v>
      </c>
      <c r="D1557" s="13" t="s">
        <v>68</v>
      </c>
      <c r="E1557">
        <v>1</v>
      </c>
      <c r="F1557" s="14" t="s">
        <v>63</v>
      </c>
      <c r="G1557" s="15">
        <v>43757.3348821412</v>
      </c>
      <c r="H1557" t="s">
        <v>69</v>
      </c>
      <c r="I1557" s="6">
        <v>71.709004832194694</v>
      </c>
      <c r="J1557" t="s">
        <v>66</v>
      </c>
      <c r="K1557" s="6">
        <v>26.029308116902001</v>
      </c>
      <c r="L1557" t="s">
        <v>64</v>
      </c>
      <c r="M1557" s="6">
        <v>1020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3234363</v>
      </c>
      <c r="B1558" s="1">
        <v>43757.406348530101</v>
      </c>
      <c r="C1558" s="6">
        <v>77.793163908333298</v>
      </c>
      <c r="D1558" s="13" t="s">
        <v>68</v>
      </c>
      <c r="E1558">
        <v>1</v>
      </c>
      <c r="F1558" s="14" t="s">
        <v>63</v>
      </c>
      <c r="G1558" s="15">
        <v>43757.3348821412</v>
      </c>
      <c r="H1558" t="s">
        <v>69</v>
      </c>
      <c r="I1558" s="6">
        <v>71.567765264097403</v>
      </c>
      <c r="J1558" t="s">
        <v>66</v>
      </c>
      <c r="K1558" s="6">
        <v>26.0390572311826</v>
      </c>
      <c r="L1558" t="s">
        <v>64</v>
      </c>
      <c r="M1558" s="6">
        <v>1020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3234373</v>
      </c>
      <c r="B1559" s="1">
        <v>43757.406383368099</v>
      </c>
      <c r="C1559" s="6">
        <v>77.843293171666701</v>
      </c>
      <c r="D1559" s="13" t="s">
        <v>68</v>
      </c>
      <c r="E1559">
        <v>1</v>
      </c>
      <c r="F1559" s="14" t="s">
        <v>63</v>
      </c>
      <c r="G1559" s="15">
        <v>43757.3348821412</v>
      </c>
      <c r="H1559" t="s">
        <v>69</v>
      </c>
      <c r="I1559" s="6">
        <v>71.6699782253677</v>
      </c>
      <c r="J1559" t="s">
        <v>66</v>
      </c>
      <c r="K1559" s="6">
        <v>26.019829005234001</v>
      </c>
      <c r="L1559" t="s">
        <v>64</v>
      </c>
      <c r="M1559" s="6">
        <v>1020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3234383</v>
      </c>
      <c r="B1560" s="1">
        <v>43757.406418055602</v>
      </c>
      <c r="C1560" s="6">
        <v>77.893244640000006</v>
      </c>
      <c r="D1560" s="13" t="s">
        <v>68</v>
      </c>
      <c r="E1560">
        <v>1</v>
      </c>
      <c r="F1560" s="14" t="s">
        <v>63</v>
      </c>
      <c r="G1560" s="15">
        <v>43757.3348821412</v>
      </c>
      <c r="H1560" t="s">
        <v>69</v>
      </c>
      <c r="I1560" s="6">
        <v>71.712042634729201</v>
      </c>
      <c r="J1560" t="s">
        <v>66</v>
      </c>
      <c r="K1560" s="6">
        <v>26.0211788770971</v>
      </c>
      <c r="L1560" t="s">
        <v>64</v>
      </c>
      <c r="M1560" s="6">
        <v>1020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3234393</v>
      </c>
      <c r="B1561" s="1">
        <v>43757.406452858799</v>
      </c>
      <c r="C1561" s="6">
        <v>77.943408431666697</v>
      </c>
      <c r="D1561" s="13" t="s">
        <v>68</v>
      </c>
      <c r="E1561">
        <v>1</v>
      </c>
      <c r="F1561" s="14" t="s">
        <v>63</v>
      </c>
      <c r="G1561" s="15">
        <v>43757.3348821412</v>
      </c>
      <c r="H1561" t="s">
        <v>69</v>
      </c>
      <c r="I1561" s="6">
        <v>71.657791940966902</v>
      </c>
      <c r="J1561" t="s">
        <v>66</v>
      </c>
      <c r="K1561" s="6">
        <v>26.0293381141332</v>
      </c>
      <c r="L1561" t="s">
        <v>64</v>
      </c>
      <c r="M1561" s="6">
        <v>1020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3234403</v>
      </c>
      <c r="B1562" s="1">
        <v>43757.406487847198</v>
      </c>
      <c r="C1562" s="6">
        <v>77.993790593333301</v>
      </c>
      <c r="D1562" s="13" t="s">
        <v>68</v>
      </c>
      <c r="E1562">
        <v>1</v>
      </c>
      <c r="F1562" s="14" t="s">
        <v>63</v>
      </c>
      <c r="G1562" s="15">
        <v>43757.3348821412</v>
      </c>
      <c r="H1562" t="s">
        <v>69</v>
      </c>
      <c r="I1562" s="6">
        <v>71.651239149478798</v>
      </c>
      <c r="J1562" t="s">
        <v>66</v>
      </c>
      <c r="K1562" s="6">
        <v>26.0188091024093</v>
      </c>
      <c r="L1562" t="s">
        <v>64</v>
      </c>
      <c r="M1562" s="6">
        <v>1020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3234413</v>
      </c>
      <c r="B1563" s="1">
        <v>43757.406522141202</v>
      </c>
      <c r="C1563" s="6">
        <v>78.043169611666698</v>
      </c>
      <c r="D1563" s="13" t="s">
        <v>68</v>
      </c>
      <c r="E1563">
        <v>1</v>
      </c>
      <c r="F1563" s="14" t="s">
        <v>63</v>
      </c>
      <c r="G1563" s="15">
        <v>43757.3348821412</v>
      </c>
      <c r="H1563" t="s">
        <v>69</v>
      </c>
      <c r="I1563" s="6">
        <v>71.727257726963998</v>
      </c>
      <c r="J1563" t="s">
        <v>66</v>
      </c>
      <c r="K1563" s="6">
        <v>26.0112198352322</v>
      </c>
      <c r="L1563" t="s">
        <v>64</v>
      </c>
      <c r="M1563" s="6">
        <v>1020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3234423</v>
      </c>
      <c r="B1564" s="1">
        <v>43757.406556828697</v>
      </c>
      <c r="C1564" s="6">
        <v>78.093090591666694</v>
      </c>
      <c r="D1564" s="13" t="s">
        <v>68</v>
      </c>
      <c r="E1564">
        <v>1</v>
      </c>
      <c r="F1564" s="14" t="s">
        <v>63</v>
      </c>
      <c r="G1564" s="15">
        <v>43757.3348821412</v>
      </c>
      <c r="H1564" t="s">
        <v>69</v>
      </c>
      <c r="I1564" s="6">
        <v>71.741186974264906</v>
      </c>
      <c r="J1564" t="s">
        <v>66</v>
      </c>
      <c r="K1564" s="6">
        <v>26.016799294806798</v>
      </c>
      <c r="L1564" t="s">
        <v>64</v>
      </c>
      <c r="M1564" s="6">
        <v>1020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3234433</v>
      </c>
      <c r="B1565" s="1">
        <v>43757.406591631901</v>
      </c>
      <c r="C1565" s="6">
        <v>78.143211594999997</v>
      </c>
      <c r="D1565" s="13" t="s">
        <v>68</v>
      </c>
      <c r="E1565">
        <v>1</v>
      </c>
      <c r="F1565" s="14" t="s">
        <v>63</v>
      </c>
      <c r="G1565" s="15">
        <v>43757.3348821412</v>
      </c>
      <c r="H1565" t="s">
        <v>69</v>
      </c>
      <c r="I1565" s="6">
        <v>71.654031200189095</v>
      </c>
      <c r="J1565" t="s">
        <v>66</v>
      </c>
      <c r="K1565" s="6">
        <v>26.018389142512699</v>
      </c>
      <c r="L1565" t="s">
        <v>64</v>
      </c>
      <c r="M1565" s="6">
        <v>1020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3234443</v>
      </c>
      <c r="B1566" s="1">
        <v>43757.4066262384</v>
      </c>
      <c r="C1566" s="6">
        <v>78.193017334999993</v>
      </c>
      <c r="D1566" s="13" t="s">
        <v>68</v>
      </c>
      <c r="E1566">
        <v>1</v>
      </c>
      <c r="F1566" s="14" t="s">
        <v>63</v>
      </c>
      <c r="G1566" s="15">
        <v>43757.3348821412</v>
      </c>
      <c r="H1566" t="s">
        <v>69</v>
      </c>
      <c r="I1566" s="6">
        <v>71.635682114496703</v>
      </c>
      <c r="J1566" t="s">
        <v>66</v>
      </c>
      <c r="K1566" s="6">
        <v>26.024988518393499</v>
      </c>
      <c r="L1566" t="s">
        <v>64</v>
      </c>
      <c r="M1566" s="6">
        <v>1020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3234453</v>
      </c>
      <c r="B1567" s="1">
        <v>43757.4066614931</v>
      </c>
      <c r="C1567" s="6">
        <v>78.243827030000006</v>
      </c>
      <c r="D1567" s="13" t="s">
        <v>68</v>
      </c>
      <c r="E1567">
        <v>1</v>
      </c>
      <c r="F1567" s="14" t="s">
        <v>63</v>
      </c>
      <c r="G1567" s="15">
        <v>43757.3348821412</v>
      </c>
      <c r="H1567" t="s">
        <v>69</v>
      </c>
      <c r="I1567" s="6">
        <v>71.590654657783602</v>
      </c>
      <c r="J1567" t="s">
        <v>66</v>
      </c>
      <c r="K1567" s="6">
        <v>26.031767890757699</v>
      </c>
      <c r="L1567" t="s">
        <v>64</v>
      </c>
      <c r="M1567" s="6">
        <v>1020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3234463</v>
      </c>
      <c r="B1568" s="1">
        <v>43757.406696064798</v>
      </c>
      <c r="C1568" s="6">
        <v>78.293624608333303</v>
      </c>
      <c r="D1568" s="13" t="s">
        <v>68</v>
      </c>
      <c r="E1568">
        <v>1</v>
      </c>
      <c r="F1568" s="14" t="s">
        <v>63</v>
      </c>
      <c r="G1568" s="15">
        <v>43757.3348821412</v>
      </c>
      <c r="H1568" t="s">
        <v>69</v>
      </c>
      <c r="I1568" s="6">
        <v>71.479406195525598</v>
      </c>
      <c r="J1568" t="s">
        <v>66</v>
      </c>
      <c r="K1568" s="6">
        <v>26.040857070760499</v>
      </c>
      <c r="L1568" t="s">
        <v>64</v>
      </c>
      <c r="M1568" s="6">
        <v>1020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3234473</v>
      </c>
      <c r="B1569" s="1">
        <v>43757.406730636598</v>
      </c>
      <c r="C1569" s="6">
        <v>78.343392701666701</v>
      </c>
      <c r="D1569" s="13" t="s">
        <v>68</v>
      </c>
      <c r="E1569">
        <v>1</v>
      </c>
      <c r="F1569" s="14" t="s">
        <v>63</v>
      </c>
      <c r="G1569" s="15">
        <v>43757.3348821412</v>
      </c>
      <c r="H1569" t="s">
        <v>69</v>
      </c>
      <c r="I1569" s="6">
        <v>71.650212732351903</v>
      </c>
      <c r="J1569" t="s">
        <v>66</v>
      </c>
      <c r="K1569" s="6">
        <v>26.026278397921001</v>
      </c>
      <c r="L1569" t="s">
        <v>64</v>
      </c>
      <c r="M1569" s="6">
        <v>1019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3234483</v>
      </c>
      <c r="B1570" s="1">
        <v>43757.406765509302</v>
      </c>
      <c r="C1570" s="6">
        <v>78.393609255000001</v>
      </c>
      <c r="D1570" s="13" t="s">
        <v>68</v>
      </c>
      <c r="E1570">
        <v>1</v>
      </c>
      <c r="F1570" s="14" t="s">
        <v>63</v>
      </c>
      <c r="G1570" s="15">
        <v>43757.3348821412</v>
      </c>
      <c r="H1570" t="s">
        <v>69</v>
      </c>
      <c r="I1570" s="6">
        <v>71.526139870456603</v>
      </c>
      <c r="J1570" t="s">
        <v>66</v>
      </c>
      <c r="K1570" s="6">
        <v>26.033807704590799</v>
      </c>
      <c r="L1570" t="s">
        <v>64</v>
      </c>
      <c r="M1570" s="6">
        <v>1020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3234493</v>
      </c>
      <c r="B1571" s="1">
        <v>43757.4068001505</v>
      </c>
      <c r="C1571" s="6">
        <v>78.443469063333296</v>
      </c>
      <c r="D1571" s="13" t="s">
        <v>68</v>
      </c>
      <c r="E1571">
        <v>1</v>
      </c>
      <c r="F1571" s="14" t="s">
        <v>63</v>
      </c>
      <c r="G1571" s="15">
        <v>43757.3348821412</v>
      </c>
      <c r="H1571" t="s">
        <v>69</v>
      </c>
      <c r="I1571" s="6">
        <v>71.524747165883298</v>
      </c>
      <c r="J1571" t="s">
        <v>66</v>
      </c>
      <c r="K1571" s="6">
        <v>26.034017685496998</v>
      </c>
      <c r="L1571" t="s">
        <v>64</v>
      </c>
      <c r="M1571" s="6">
        <v>1020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3234503</v>
      </c>
      <c r="B1572" s="1">
        <v>43757.406834722198</v>
      </c>
      <c r="C1572" s="6">
        <v>78.493278743333306</v>
      </c>
      <c r="D1572" s="13" t="s">
        <v>68</v>
      </c>
      <c r="E1572">
        <v>1</v>
      </c>
      <c r="F1572" s="14" t="s">
        <v>63</v>
      </c>
      <c r="G1572" s="15">
        <v>43757.3348821412</v>
      </c>
      <c r="H1572" t="s">
        <v>69</v>
      </c>
      <c r="I1572" s="6">
        <v>71.5086376165697</v>
      </c>
      <c r="J1572" t="s">
        <v>66</v>
      </c>
      <c r="K1572" s="6">
        <v>26.0399271535243</v>
      </c>
      <c r="L1572" t="s">
        <v>64</v>
      </c>
      <c r="M1572" s="6">
        <v>1019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3234513</v>
      </c>
      <c r="B1573" s="1">
        <v>43757.406869826402</v>
      </c>
      <c r="C1573" s="6">
        <v>78.543802584999995</v>
      </c>
      <c r="D1573" s="13" t="s">
        <v>68</v>
      </c>
      <c r="E1573">
        <v>1</v>
      </c>
      <c r="F1573" s="14" t="s">
        <v>63</v>
      </c>
      <c r="G1573" s="15">
        <v>43757.3348821412</v>
      </c>
      <c r="H1573" t="s">
        <v>69</v>
      </c>
      <c r="I1573" s="6">
        <v>71.589663781791799</v>
      </c>
      <c r="J1573" t="s">
        <v>66</v>
      </c>
      <c r="K1573" s="6">
        <v>26.039597182954399</v>
      </c>
      <c r="L1573" t="s">
        <v>64</v>
      </c>
      <c r="M1573" s="6">
        <v>1020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3234523</v>
      </c>
      <c r="B1574" s="1">
        <v>43757.406904432901</v>
      </c>
      <c r="C1574" s="6">
        <v>78.593629370000002</v>
      </c>
      <c r="D1574" s="13" t="s">
        <v>68</v>
      </c>
      <c r="E1574">
        <v>1</v>
      </c>
      <c r="F1574" s="14" t="s">
        <v>63</v>
      </c>
      <c r="G1574" s="15">
        <v>43757.3348821412</v>
      </c>
      <c r="H1574" t="s">
        <v>69</v>
      </c>
      <c r="I1574" s="6">
        <v>71.599617040817293</v>
      </c>
      <c r="J1574" t="s">
        <v>66</v>
      </c>
      <c r="K1574" s="6">
        <v>26.030418014638599</v>
      </c>
      <c r="L1574" t="s">
        <v>64</v>
      </c>
      <c r="M1574" s="6">
        <v>1020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3234533</v>
      </c>
      <c r="B1575" s="1">
        <v>43757.4069389699</v>
      </c>
      <c r="C1575" s="6">
        <v>78.643363629999996</v>
      </c>
      <c r="D1575" s="13" t="s">
        <v>68</v>
      </c>
      <c r="E1575">
        <v>1</v>
      </c>
      <c r="F1575" s="14" t="s">
        <v>63</v>
      </c>
      <c r="G1575" s="15">
        <v>43757.3348821412</v>
      </c>
      <c r="H1575" t="s">
        <v>69</v>
      </c>
      <c r="I1575" s="6">
        <v>71.453689398146807</v>
      </c>
      <c r="J1575" t="s">
        <v>66</v>
      </c>
      <c r="K1575" s="6">
        <v>26.036687443876399</v>
      </c>
      <c r="L1575" t="s">
        <v>64</v>
      </c>
      <c r="M1575" s="6">
        <v>1019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3234543</v>
      </c>
      <c r="B1576" s="1">
        <v>43757.406973495403</v>
      </c>
      <c r="C1576" s="6">
        <v>78.693078180000001</v>
      </c>
      <c r="D1576" s="13" t="s">
        <v>68</v>
      </c>
      <c r="E1576">
        <v>1</v>
      </c>
      <c r="F1576" s="14" t="s">
        <v>63</v>
      </c>
      <c r="G1576" s="15">
        <v>43757.3348821412</v>
      </c>
      <c r="H1576" t="s">
        <v>69</v>
      </c>
      <c r="I1576" s="6">
        <v>71.607583955639896</v>
      </c>
      <c r="J1576" t="s">
        <v>66</v>
      </c>
      <c r="K1576" s="6">
        <v>26.0253784819188</v>
      </c>
      <c r="L1576" t="s">
        <v>64</v>
      </c>
      <c r="M1576" s="6">
        <v>1020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3234553</v>
      </c>
      <c r="B1577" s="1">
        <v>43757.407008564798</v>
      </c>
      <c r="C1577" s="6">
        <v>78.743616904999996</v>
      </c>
      <c r="D1577" s="13" t="s">
        <v>68</v>
      </c>
      <c r="E1577">
        <v>1</v>
      </c>
      <c r="F1577" s="14" t="s">
        <v>63</v>
      </c>
      <c r="G1577" s="15">
        <v>43757.3348821412</v>
      </c>
      <c r="H1577" t="s">
        <v>69</v>
      </c>
      <c r="I1577" s="6">
        <v>71.670165821823304</v>
      </c>
      <c r="J1577" t="s">
        <v>66</v>
      </c>
      <c r="K1577" s="6">
        <v>26.0236386449983</v>
      </c>
      <c r="L1577" t="s">
        <v>64</v>
      </c>
      <c r="M1577" s="6">
        <v>1020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3234563</v>
      </c>
      <c r="B1578" s="1">
        <v>43757.407043090301</v>
      </c>
      <c r="C1578" s="6">
        <v>78.793304108333302</v>
      </c>
      <c r="D1578" s="13" t="s">
        <v>68</v>
      </c>
      <c r="E1578">
        <v>1</v>
      </c>
      <c r="F1578" s="14" t="s">
        <v>63</v>
      </c>
      <c r="G1578" s="15">
        <v>43757.3348821412</v>
      </c>
      <c r="H1578" t="s">
        <v>69</v>
      </c>
      <c r="I1578" s="6">
        <v>71.671972915081199</v>
      </c>
      <c r="J1578" t="s">
        <v>66</v>
      </c>
      <c r="K1578" s="6">
        <v>26.019529033782899</v>
      </c>
      <c r="L1578" t="s">
        <v>64</v>
      </c>
      <c r="M1578" s="6">
        <v>1020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3234573</v>
      </c>
      <c r="B1579" s="1">
        <v>43757.407077661999</v>
      </c>
      <c r="C1579" s="6">
        <v>78.843076411666701</v>
      </c>
      <c r="D1579" s="13" t="s">
        <v>68</v>
      </c>
      <c r="E1579">
        <v>1</v>
      </c>
      <c r="F1579" s="14" t="s">
        <v>63</v>
      </c>
      <c r="G1579" s="15">
        <v>43757.3348821412</v>
      </c>
      <c r="H1579" t="s">
        <v>69</v>
      </c>
      <c r="I1579" s="6">
        <v>71.561578330924107</v>
      </c>
      <c r="J1579" t="s">
        <v>66</v>
      </c>
      <c r="K1579" s="6">
        <v>26.032307841358001</v>
      </c>
      <c r="L1579" t="s">
        <v>64</v>
      </c>
      <c r="M1579" s="6">
        <v>1020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3234583</v>
      </c>
      <c r="B1580" s="1">
        <v>43757.4071128125</v>
      </c>
      <c r="C1580" s="6">
        <v>78.893706586666696</v>
      </c>
      <c r="D1580" s="13" t="s">
        <v>68</v>
      </c>
      <c r="E1580">
        <v>1</v>
      </c>
      <c r="F1580" s="14" t="s">
        <v>63</v>
      </c>
      <c r="G1580" s="15">
        <v>43757.3348821412</v>
      </c>
      <c r="H1580" t="s">
        <v>69</v>
      </c>
      <c r="I1580" s="6">
        <v>71.641229966950306</v>
      </c>
      <c r="J1580" t="s">
        <v>66</v>
      </c>
      <c r="K1580" s="6">
        <v>26.039507190986601</v>
      </c>
      <c r="L1580" t="s">
        <v>64</v>
      </c>
      <c r="M1580" s="6">
        <v>1020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3234593</v>
      </c>
      <c r="B1581" s="1">
        <v>43757.407147418999</v>
      </c>
      <c r="C1581" s="6">
        <v>78.943549771666696</v>
      </c>
      <c r="D1581" s="13" t="s">
        <v>68</v>
      </c>
      <c r="E1581">
        <v>1</v>
      </c>
      <c r="F1581" s="14" t="s">
        <v>63</v>
      </c>
      <c r="G1581" s="15">
        <v>43757.3348821412</v>
      </c>
      <c r="H1581" t="s">
        <v>69</v>
      </c>
      <c r="I1581" s="6">
        <v>71.543877421820298</v>
      </c>
      <c r="J1581" t="s">
        <v>66</v>
      </c>
      <c r="K1581" s="6">
        <v>26.038817252645501</v>
      </c>
      <c r="L1581" t="s">
        <v>64</v>
      </c>
      <c r="M1581" s="6">
        <v>1020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3234603</v>
      </c>
      <c r="B1582" s="1">
        <v>43757.407181909701</v>
      </c>
      <c r="C1582" s="6">
        <v>78.993226153333296</v>
      </c>
      <c r="D1582" s="13" t="s">
        <v>68</v>
      </c>
      <c r="E1582">
        <v>1</v>
      </c>
      <c r="F1582" s="14" t="s">
        <v>63</v>
      </c>
      <c r="G1582" s="15">
        <v>43757.3348821412</v>
      </c>
      <c r="H1582" t="s">
        <v>69</v>
      </c>
      <c r="I1582" s="6">
        <v>71.638876243091602</v>
      </c>
      <c r="J1582" t="s">
        <v>66</v>
      </c>
      <c r="K1582" s="6">
        <v>26.020668925441001</v>
      </c>
      <c r="L1582" t="s">
        <v>64</v>
      </c>
      <c r="M1582" s="6">
        <v>1020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3234613</v>
      </c>
      <c r="B1583" s="1">
        <v>43757.4072165162</v>
      </c>
      <c r="C1583" s="6">
        <v>79.0430477266667</v>
      </c>
      <c r="D1583" s="13" t="s">
        <v>68</v>
      </c>
      <c r="E1583">
        <v>1</v>
      </c>
      <c r="F1583" s="14" t="s">
        <v>63</v>
      </c>
      <c r="G1583" s="15">
        <v>43757.3348821412</v>
      </c>
      <c r="H1583" t="s">
        <v>69</v>
      </c>
      <c r="I1583" s="6">
        <v>71.575705854404006</v>
      </c>
      <c r="J1583" t="s">
        <v>66</v>
      </c>
      <c r="K1583" s="6">
        <v>26.026338392329802</v>
      </c>
      <c r="L1583" t="s">
        <v>64</v>
      </c>
      <c r="M1583" s="6">
        <v>1020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3234623</v>
      </c>
      <c r="B1584" s="1">
        <v>43757.407251701399</v>
      </c>
      <c r="C1584" s="6">
        <v>79.093684606666699</v>
      </c>
      <c r="D1584" s="13" t="s">
        <v>68</v>
      </c>
      <c r="E1584">
        <v>1</v>
      </c>
      <c r="F1584" s="14" t="s">
        <v>63</v>
      </c>
      <c r="G1584" s="15">
        <v>43757.3348821412</v>
      </c>
      <c r="H1584" t="s">
        <v>69</v>
      </c>
      <c r="I1584" s="6">
        <v>71.523314907205005</v>
      </c>
      <c r="J1584" t="s">
        <v>66</v>
      </c>
      <c r="K1584" s="6">
        <v>26.026548372769</v>
      </c>
      <c r="L1584" t="s">
        <v>64</v>
      </c>
      <c r="M1584" s="6">
        <v>1020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3234633</v>
      </c>
      <c r="B1585" s="1">
        <v>43757.407286226902</v>
      </c>
      <c r="C1585" s="6">
        <v>79.143425730000004</v>
      </c>
      <c r="D1585" s="13" t="s">
        <v>68</v>
      </c>
      <c r="E1585">
        <v>1</v>
      </c>
      <c r="F1585" s="14" t="s">
        <v>63</v>
      </c>
      <c r="G1585" s="15">
        <v>43757.3348821412</v>
      </c>
      <c r="H1585" t="s">
        <v>69</v>
      </c>
      <c r="I1585" s="6">
        <v>71.544017632113196</v>
      </c>
      <c r="J1585" t="s">
        <v>66</v>
      </c>
      <c r="K1585" s="6">
        <v>26.023428664741498</v>
      </c>
      <c r="L1585" t="s">
        <v>64</v>
      </c>
      <c r="M1585" s="6">
        <v>1020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3234643</v>
      </c>
      <c r="B1586" s="1">
        <v>43757.407320752303</v>
      </c>
      <c r="C1586" s="6">
        <v>79.193172320000002</v>
      </c>
      <c r="D1586" s="13" t="s">
        <v>68</v>
      </c>
      <c r="E1586">
        <v>1</v>
      </c>
      <c r="F1586" s="14" t="s">
        <v>63</v>
      </c>
      <c r="G1586" s="15">
        <v>43757.3348821412</v>
      </c>
      <c r="H1586" t="s">
        <v>69</v>
      </c>
      <c r="I1586" s="6">
        <v>71.452513367025603</v>
      </c>
      <c r="J1586" t="s">
        <v>66</v>
      </c>
      <c r="K1586" s="6">
        <v>26.037227395267099</v>
      </c>
      <c r="L1586" t="s">
        <v>64</v>
      </c>
      <c r="M1586" s="6">
        <v>1020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3234653</v>
      </c>
      <c r="B1587" s="1">
        <v>43757.407355868098</v>
      </c>
      <c r="C1587" s="6">
        <v>79.243737473333297</v>
      </c>
      <c r="D1587" s="13" t="s">
        <v>68</v>
      </c>
      <c r="E1587">
        <v>1</v>
      </c>
      <c r="F1587" s="14" t="s">
        <v>63</v>
      </c>
      <c r="G1587" s="15">
        <v>43757.3348821412</v>
      </c>
      <c r="H1587" t="s">
        <v>69</v>
      </c>
      <c r="I1587" s="6">
        <v>71.4378271409349</v>
      </c>
      <c r="J1587" t="s">
        <v>66</v>
      </c>
      <c r="K1587" s="6">
        <v>26.042926887467299</v>
      </c>
      <c r="L1587" t="s">
        <v>64</v>
      </c>
      <c r="M1587" s="6">
        <v>1019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3234663</v>
      </c>
      <c r="B1588" s="1">
        <v>43757.407390474502</v>
      </c>
      <c r="C1588" s="6">
        <v>79.293514415000004</v>
      </c>
      <c r="D1588" s="13" t="s">
        <v>68</v>
      </c>
      <c r="E1588">
        <v>1</v>
      </c>
      <c r="F1588" s="14" t="s">
        <v>63</v>
      </c>
      <c r="G1588" s="15">
        <v>43757.3348821412</v>
      </c>
      <c r="H1588" t="s">
        <v>69</v>
      </c>
      <c r="I1588" s="6">
        <v>71.427119598015693</v>
      </c>
      <c r="J1588" t="s">
        <v>66</v>
      </c>
      <c r="K1588" s="6">
        <v>26.044906713337699</v>
      </c>
      <c r="L1588" t="s">
        <v>64</v>
      </c>
      <c r="M1588" s="6">
        <v>1020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3234673</v>
      </c>
      <c r="B1589" s="1">
        <v>43757.407424999998</v>
      </c>
      <c r="C1589" s="6">
        <v>79.343287056666696</v>
      </c>
      <c r="D1589" s="13" t="s">
        <v>68</v>
      </c>
      <c r="E1589">
        <v>1</v>
      </c>
      <c r="F1589" s="14" t="s">
        <v>63</v>
      </c>
      <c r="G1589" s="15">
        <v>43757.3348821412</v>
      </c>
      <c r="H1589" t="s">
        <v>69</v>
      </c>
      <c r="I1589" s="6">
        <v>71.453324273098602</v>
      </c>
      <c r="J1589" t="s">
        <v>66</v>
      </c>
      <c r="K1589" s="6">
        <v>26.0405870947625</v>
      </c>
      <c r="L1589" t="s">
        <v>64</v>
      </c>
      <c r="M1589" s="6">
        <v>1019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3234683</v>
      </c>
      <c r="B1590" s="1">
        <v>43757.407459571798</v>
      </c>
      <c r="C1590" s="6">
        <v>79.393053391666697</v>
      </c>
      <c r="D1590" s="13" t="s">
        <v>68</v>
      </c>
      <c r="E1590">
        <v>1</v>
      </c>
      <c r="F1590" s="14" t="s">
        <v>63</v>
      </c>
      <c r="G1590" s="15">
        <v>43757.3348821412</v>
      </c>
      <c r="H1590" t="s">
        <v>69</v>
      </c>
      <c r="I1590" s="6">
        <v>71.535873063035694</v>
      </c>
      <c r="J1590" t="s">
        <v>66</v>
      </c>
      <c r="K1590" s="6">
        <v>26.028498191758001</v>
      </c>
      <c r="L1590" t="s">
        <v>64</v>
      </c>
      <c r="M1590" s="6">
        <v>1020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3234693</v>
      </c>
      <c r="B1591" s="1">
        <v>43757.407494363397</v>
      </c>
      <c r="C1591" s="6">
        <v>79.443151321666704</v>
      </c>
      <c r="D1591" s="13" t="s">
        <v>68</v>
      </c>
      <c r="E1591">
        <v>1</v>
      </c>
      <c r="F1591" s="14" t="s">
        <v>63</v>
      </c>
      <c r="G1591" s="15">
        <v>43757.3348821412</v>
      </c>
      <c r="H1591" t="s">
        <v>69</v>
      </c>
      <c r="I1591" s="6">
        <v>71.386480882630295</v>
      </c>
      <c r="J1591" t="s">
        <v>66</v>
      </c>
      <c r="K1591" s="6">
        <v>26.039507190986601</v>
      </c>
      <c r="L1591" t="s">
        <v>64</v>
      </c>
      <c r="M1591" s="6">
        <v>1020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3234703</v>
      </c>
      <c r="B1592" s="1">
        <v>43757.407529513897</v>
      </c>
      <c r="C1592" s="6">
        <v>79.493768715000002</v>
      </c>
      <c r="D1592" s="13" t="s">
        <v>68</v>
      </c>
      <c r="E1592">
        <v>1</v>
      </c>
      <c r="F1592" s="14" t="s">
        <v>63</v>
      </c>
      <c r="G1592" s="15">
        <v>43757.3348821412</v>
      </c>
      <c r="H1592" t="s">
        <v>69</v>
      </c>
      <c r="I1592" s="6">
        <v>71.465599458153605</v>
      </c>
      <c r="J1592" t="s">
        <v>66</v>
      </c>
      <c r="K1592" s="6">
        <v>26.0314079237396</v>
      </c>
      <c r="L1592" t="s">
        <v>64</v>
      </c>
      <c r="M1592" s="6">
        <v>1020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3234713</v>
      </c>
      <c r="B1593" s="1">
        <v>43757.407564155103</v>
      </c>
      <c r="C1593" s="6">
        <v>79.543651638333301</v>
      </c>
      <c r="D1593" s="13" t="s">
        <v>68</v>
      </c>
      <c r="E1593">
        <v>1</v>
      </c>
      <c r="F1593" s="14" t="s">
        <v>63</v>
      </c>
      <c r="G1593" s="15">
        <v>43757.3348821412</v>
      </c>
      <c r="H1593" t="s">
        <v>69</v>
      </c>
      <c r="I1593" s="6">
        <v>71.454683161179901</v>
      </c>
      <c r="J1593" t="s">
        <v>66</v>
      </c>
      <c r="K1593" s="6">
        <v>26.036537457394399</v>
      </c>
      <c r="L1593" t="s">
        <v>64</v>
      </c>
      <c r="M1593" s="6">
        <v>1019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3234723</v>
      </c>
      <c r="B1594" s="1">
        <v>43757.407598692102</v>
      </c>
      <c r="C1594" s="6">
        <v>79.593392603333299</v>
      </c>
      <c r="D1594" s="13" t="s">
        <v>68</v>
      </c>
      <c r="E1594">
        <v>1</v>
      </c>
      <c r="F1594" s="14" t="s">
        <v>63</v>
      </c>
      <c r="G1594" s="15">
        <v>43757.3348821412</v>
      </c>
      <c r="H1594" t="s">
        <v>69</v>
      </c>
      <c r="I1594" s="6">
        <v>71.409671047099806</v>
      </c>
      <c r="J1594" t="s">
        <v>66</v>
      </c>
      <c r="K1594" s="6">
        <v>26.032157855071102</v>
      </c>
      <c r="L1594" t="s">
        <v>64</v>
      </c>
      <c r="M1594" s="6">
        <v>1020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3234733</v>
      </c>
      <c r="B1595" s="1">
        <v>43757.4076333333</v>
      </c>
      <c r="C1595" s="6">
        <v>79.643244206666694</v>
      </c>
      <c r="D1595" s="13" t="s">
        <v>68</v>
      </c>
      <c r="E1595">
        <v>1</v>
      </c>
      <c r="F1595" s="14" t="s">
        <v>63</v>
      </c>
      <c r="G1595" s="15">
        <v>43757.3348821412</v>
      </c>
      <c r="H1595" t="s">
        <v>69</v>
      </c>
      <c r="I1595" s="6">
        <v>71.371195131978496</v>
      </c>
      <c r="J1595" t="s">
        <v>66</v>
      </c>
      <c r="K1595" s="6">
        <v>26.0418169855961</v>
      </c>
      <c r="L1595" t="s">
        <v>64</v>
      </c>
      <c r="M1595" s="6">
        <v>1020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3234743</v>
      </c>
      <c r="B1596" s="1">
        <v>43757.407668055603</v>
      </c>
      <c r="C1596" s="6">
        <v>79.693249976666706</v>
      </c>
      <c r="D1596" s="13" t="s">
        <v>68</v>
      </c>
      <c r="E1596">
        <v>1</v>
      </c>
      <c r="F1596" s="14" t="s">
        <v>63</v>
      </c>
      <c r="G1596" s="15">
        <v>43757.3348821412</v>
      </c>
      <c r="H1596" t="s">
        <v>69</v>
      </c>
      <c r="I1596" s="6">
        <v>71.436102147722394</v>
      </c>
      <c r="J1596" t="s">
        <v>66</v>
      </c>
      <c r="K1596" s="6">
        <v>26.028168222311301</v>
      </c>
      <c r="L1596" t="s">
        <v>64</v>
      </c>
      <c r="M1596" s="6">
        <v>1020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3234753</v>
      </c>
      <c r="B1597" s="1">
        <v>43757.407702580997</v>
      </c>
      <c r="C1597" s="6">
        <v>79.742970146666707</v>
      </c>
      <c r="D1597" s="13" t="s">
        <v>68</v>
      </c>
      <c r="E1597">
        <v>1</v>
      </c>
      <c r="F1597" s="14" t="s">
        <v>63</v>
      </c>
      <c r="G1597" s="15">
        <v>43757.3348821412</v>
      </c>
      <c r="H1597" t="s">
        <v>69</v>
      </c>
      <c r="I1597" s="6">
        <v>71.371970924837598</v>
      </c>
      <c r="J1597" t="s">
        <v>66</v>
      </c>
      <c r="K1597" s="6">
        <v>26.026308395125401</v>
      </c>
      <c r="L1597" t="s">
        <v>64</v>
      </c>
      <c r="M1597" s="6">
        <v>1020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3234763</v>
      </c>
      <c r="B1598" s="1">
        <v>43757.4077376157</v>
      </c>
      <c r="C1598" s="6">
        <v>79.793428898333303</v>
      </c>
      <c r="D1598" s="13" t="s">
        <v>68</v>
      </c>
      <c r="E1598">
        <v>1</v>
      </c>
      <c r="F1598" s="14" t="s">
        <v>63</v>
      </c>
      <c r="G1598" s="15">
        <v>43757.3348821412</v>
      </c>
      <c r="H1598" t="s">
        <v>69</v>
      </c>
      <c r="I1598" s="6">
        <v>71.367622521263499</v>
      </c>
      <c r="J1598" t="s">
        <v>66</v>
      </c>
      <c r="K1598" s="6">
        <v>26.0423569378117</v>
      </c>
      <c r="L1598" t="s">
        <v>64</v>
      </c>
      <c r="M1598" s="6">
        <v>1020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3234773</v>
      </c>
      <c r="B1599" s="1">
        <v>43757.407772303202</v>
      </c>
      <c r="C1599" s="6">
        <v>79.843360693333295</v>
      </c>
      <c r="D1599" s="13" t="s">
        <v>68</v>
      </c>
      <c r="E1599">
        <v>1</v>
      </c>
      <c r="F1599" s="14" t="s">
        <v>63</v>
      </c>
      <c r="G1599" s="15">
        <v>43757.3348821412</v>
      </c>
      <c r="H1599" t="s">
        <v>69</v>
      </c>
      <c r="I1599" s="6">
        <v>71.253190248774104</v>
      </c>
      <c r="J1599" t="s">
        <v>66</v>
      </c>
      <c r="K1599" s="6">
        <v>26.047756464745799</v>
      </c>
      <c r="L1599" t="s">
        <v>64</v>
      </c>
      <c r="M1599" s="6">
        <v>1019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3234783</v>
      </c>
      <c r="B1600" s="1">
        <v>43757.407806979201</v>
      </c>
      <c r="C1600" s="6">
        <v>79.893327591666704</v>
      </c>
      <c r="D1600" s="13" t="s">
        <v>68</v>
      </c>
      <c r="E1600">
        <v>1</v>
      </c>
      <c r="F1600" s="14" t="s">
        <v>63</v>
      </c>
      <c r="G1600" s="15">
        <v>43757.3348821412</v>
      </c>
      <c r="H1600" t="s">
        <v>69</v>
      </c>
      <c r="I1600" s="6">
        <v>71.402868662554297</v>
      </c>
      <c r="J1600" t="s">
        <v>66</v>
      </c>
      <c r="K1600" s="6">
        <v>26.0293381141332</v>
      </c>
      <c r="L1600" t="s">
        <v>64</v>
      </c>
      <c r="M1600" s="6">
        <v>1020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3234793</v>
      </c>
      <c r="B1601" s="1">
        <v>43757.407841666703</v>
      </c>
      <c r="C1601" s="6">
        <v>79.943243109999997</v>
      </c>
      <c r="D1601" s="13" t="s">
        <v>68</v>
      </c>
      <c r="E1601">
        <v>1</v>
      </c>
      <c r="F1601" s="14" t="s">
        <v>63</v>
      </c>
      <c r="G1601" s="15">
        <v>43757.3348821412</v>
      </c>
      <c r="H1601" t="s">
        <v>69</v>
      </c>
      <c r="I1601" s="6">
        <v>71.379627804901801</v>
      </c>
      <c r="J1601" t="s">
        <v>66</v>
      </c>
      <c r="K1601" s="6">
        <v>26.032847792044802</v>
      </c>
      <c r="L1601" t="s">
        <v>64</v>
      </c>
      <c r="M1601" s="6">
        <v>1020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3234803</v>
      </c>
      <c r="B1602" s="1">
        <v>43757.407876192097</v>
      </c>
      <c r="C1602" s="6">
        <v>79.992995105000006</v>
      </c>
      <c r="D1602" s="13" t="s">
        <v>68</v>
      </c>
      <c r="E1602">
        <v>1</v>
      </c>
      <c r="F1602" s="14" t="s">
        <v>63</v>
      </c>
      <c r="G1602" s="15">
        <v>43757.3348821412</v>
      </c>
      <c r="H1602" t="s">
        <v>69</v>
      </c>
      <c r="I1602" s="6">
        <v>71.401572753807002</v>
      </c>
      <c r="J1602" t="s">
        <v>66</v>
      </c>
      <c r="K1602" s="6">
        <v>26.037227395267099</v>
      </c>
      <c r="L1602" t="s">
        <v>64</v>
      </c>
      <c r="M1602" s="6">
        <v>1020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3234813</v>
      </c>
      <c r="B1603" s="1">
        <v>43757.407911307899</v>
      </c>
      <c r="C1603" s="6">
        <v>80.043565275000006</v>
      </c>
      <c r="D1603" s="13" t="s">
        <v>68</v>
      </c>
      <c r="E1603">
        <v>1</v>
      </c>
      <c r="F1603" s="14" t="s">
        <v>63</v>
      </c>
      <c r="G1603" s="15">
        <v>43757.3348821412</v>
      </c>
      <c r="H1603" t="s">
        <v>69</v>
      </c>
      <c r="I1603" s="6">
        <v>71.429741494291903</v>
      </c>
      <c r="J1603" t="s">
        <v>66</v>
      </c>
      <c r="K1603" s="6">
        <v>26.0291281335194</v>
      </c>
      <c r="L1603" t="s">
        <v>64</v>
      </c>
      <c r="M1603" s="6">
        <v>1020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3234823</v>
      </c>
      <c r="B1604" s="1">
        <v>43757.407945798601</v>
      </c>
      <c r="C1604" s="6">
        <v>80.093235096666703</v>
      </c>
      <c r="D1604" s="13" t="s">
        <v>68</v>
      </c>
      <c r="E1604">
        <v>1</v>
      </c>
      <c r="F1604" s="14" t="s">
        <v>63</v>
      </c>
      <c r="G1604" s="15">
        <v>43757.3348821412</v>
      </c>
      <c r="H1604" t="s">
        <v>69</v>
      </c>
      <c r="I1604" s="6">
        <v>71.320418144198896</v>
      </c>
      <c r="J1604" t="s">
        <v>66</v>
      </c>
      <c r="K1604" s="6">
        <v>26.037947330590701</v>
      </c>
      <c r="L1604" t="s">
        <v>64</v>
      </c>
      <c r="M1604" s="6">
        <v>1020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3234833</v>
      </c>
      <c r="B1605" s="1">
        <v>43757.407980474498</v>
      </c>
      <c r="C1605" s="6">
        <v>80.143155428333301</v>
      </c>
      <c r="D1605" s="13" t="s">
        <v>68</v>
      </c>
      <c r="E1605">
        <v>1</v>
      </c>
      <c r="F1605" s="14" t="s">
        <v>63</v>
      </c>
      <c r="G1605" s="15">
        <v>43757.3348821412</v>
      </c>
      <c r="H1605" t="s">
        <v>69</v>
      </c>
      <c r="I1605" s="6">
        <v>71.294674981042107</v>
      </c>
      <c r="J1605" t="s">
        <v>66</v>
      </c>
      <c r="K1605" s="6">
        <v>26.033777707319601</v>
      </c>
      <c r="L1605" t="s">
        <v>64</v>
      </c>
      <c r="M1605" s="6">
        <v>1019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3234843</v>
      </c>
      <c r="B1606" s="1">
        <v>43757.408015624998</v>
      </c>
      <c r="C1606" s="6">
        <v>80.193771768333306</v>
      </c>
      <c r="D1606" s="13" t="s">
        <v>68</v>
      </c>
      <c r="E1606">
        <v>1</v>
      </c>
      <c r="F1606" s="14" t="s">
        <v>63</v>
      </c>
      <c r="G1606" s="15">
        <v>43757.3348821412</v>
      </c>
      <c r="H1606" t="s">
        <v>69</v>
      </c>
      <c r="I1606" s="6">
        <v>71.244133691299993</v>
      </c>
      <c r="J1606" t="s">
        <v>66</v>
      </c>
      <c r="K1606" s="6">
        <v>26.041786988253101</v>
      </c>
      <c r="L1606" t="s">
        <v>64</v>
      </c>
      <c r="M1606" s="6">
        <v>1020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3234853</v>
      </c>
      <c r="B1607" s="1">
        <v>43757.408050266196</v>
      </c>
      <c r="C1607" s="6">
        <v>80.243672180000004</v>
      </c>
      <c r="D1607" s="13" t="s">
        <v>68</v>
      </c>
      <c r="E1607">
        <v>1</v>
      </c>
      <c r="F1607" s="14" t="s">
        <v>63</v>
      </c>
      <c r="G1607" s="15">
        <v>43757.3348821412</v>
      </c>
      <c r="H1607" t="s">
        <v>69</v>
      </c>
      <c r="I1607" s="6">
        <v>71.418964890825706</v>
      </c>
      <c r="J1607" t="s">
        <v>66</v>
      </c>
      <c r="K1607" s="6">
        <v>26.026908339266399</v>
      </c>
      <c r="L1607" t="s">
        <v>64</v>
      </c>
      <c r="M1607" s="6">
        <v>1020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3234863</v>
      </c>
      <c r="B1608" s="1">
        <v>43757.408084872703</v>
      </c>
      <c r="C1608" s="6">
        <v>80.293465241666695</v>
      </c>
      <c r="D1608" s="13" t="s">
        <v>68</v>
      </c>
      <c r="E1608">
        <v>1</v>
      </c>
      <c r="F1608" s="14" t="s">
        <v>63</v>
      </c>
      <c r="G1608" s="15">
        <v>43757.3348821412</v>
      </c>
      <c r="H1608" t="s">
        <v>69</v>
      </c>
      <c r="I1608" s="6">
        <v>71.392324754719596</v>
      </c>
      <c r="J1608" t="s">
        <v>66</v>
      </c>
      <c r="K1608" s="6">
        <v>26.030568000846898</v>
      </c>
      <c r="L1608" t="s">
        <v>64</v>
      </c>
      <c r="M1608" s="6">
        <v>1019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3234873</v>
      </c>
      <c r="B1609" s="1">
        <v>43757.408119409702</v>
      </c>
      <c r="C1609" s="6">
        <v>80.343187569999998</v>
      </c>
      <c r="D1609" s="13" t="s">
        <v>68</v>
      </c>
      <c r="E1609">
        <v>1</v>
      </c>
      <c r="F1609" s="14" t="s">
        <v>63</v>
      </c>
      <c r="G1609" s="15">
        <v>43757.3348821412</v>
      </c>
      <c r="H1609" t="s">
        <v>69</v>
      </c>
      <c r="I1609" s="6">
        <v>71.289715988293096</v>
      </c>
      <c r="J1609" t="s">
        <v>66</v>
      </c>
      <c r="K1609" s="6">
        <v>26.0345276391804</v>
      </c>
      <c r="L1609" t="s">
        <v>64</v>
      </c>
      <c r="M1609" s="6">
        <v>1019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3234883</v>
      </c>
      <c r="B1610" s="1">
        <v>43757.408154513898</v>
      </c>
      <c r="C1610" s="6">
        <v>80.393789208333303</v>
      </c>
      <c r="D1610" s="13" t="s">
        <v>68</v>
      </c>
      <c r="E1610">
        <v>1</v>
      </c>
      <c r="F1610" s="14" t="s">
        <v>63</v>
      </c>
      <c r="G1610" s="15">
        <v>43757.3348821412</v>
      </c>
      <c r="H1610" t="s">
        <v>69</v>
      </c>
      <c r="I1610" s="6">
        <v>71.246494673945605</v>
      </c>
      <c r="J1610" t="s">
        <v>66</v>
      </c>
      <c r="K1610" s="6">
        <v>26.0410670521069</v>
      </c>
      <c r="L1610" t="s">
        <v>64</v>
      </c>
      <c r="M1610" s="6">
        <v>1019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3234893</v>
      </c>
      <c r="B1611" s="1">
        <v>43757.408189120397</v>
      </c>
      <c r="C1611" s="6">
        <v>80.443617551666705</v>
      </c>
      <c r="D1611" s="13" t="s">
        <v>68</v>
      </c>
      <c r="E1611">
        <v>1</v>
      </c>
      <c r="F1611" s="14" t="s">
        <v>63</v>
      </c>
      <c r="G1611" s="15">
        <v>43757.3348821412</v>
      </c>
      <c r="H1611" t="s">
        <v>69</v>
      </c>
      <c r="I1611" s="6">
        <v>71.381598737556203</v>
      </c>
      <c r="J1611" t="s">
        <v>66</v>
      </c>
      <c r="K1611" s="6">
        <v>26.0321878523287</v>
      </c>
      <c r="L1611" t="s">
        <v>64</v>
      </c>
      <c r="M1611" s="6">
        <v>1019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3234903</v>
      </c>
      <c r="B1612" s="1">
        <v>43757.408223761602</v>
      </c>
      <c r="C1612" s="6">
        <v>80.493478931666701</v>
      </c>
      <c r="D1612" s="13" t="s">
        <v>68</v>
      </c>
      <c r="E1612">
        <v>1</v>
      </c>
      <c r="F1612" s="14" t="s">
        <v>63</v>
      </c>
      <c r="G1612" s="15">
        <v>43757.3348821412</v>
      </c>
      <c r="H1612" t="s">
        <v>69</v>
      </c>
      <c r="I1612" s="6">
        <v>71.305806346350707</v>
      </c>
      <c r="J1612" t="s">
        <v>66</v>
      </c>
      <c r="K1612" s="6">
        <v>26.044006792342799</v>
      </c>
      <c r="L1612" t="s">
        <v>64</v>
      </c>
      <c r="M1612" s="6">
        <v>1020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3234913</v>
      </c>
      <c r="B1613" s="1">
        <v>43757.408258298601</v>
      </c>
      <c r="C1613" s="6">
        <v>80.543213469999998</v>
      </c>
      <c r="D1613" s="13" t="s">
        <v>68</v>
      </c>
      <c r="E1613">
        <v>1</v>
      </c>
      <c r="F1613" s="14" t="s">
        <v>63</v>
      </c>
      <c r="G1613" s="15">
        <v>43757.3348821412</v>
      </c>
      <c r="H1613" t="s">
        <v>69</v>
      </c>
      <c r="I1613" s="6">
        <v>71.249624047859996</v>
      </c>
      <c r="J1613" t="s">
        <v>66</v>
      </c>
      <c r="K1613" s="6">
        <v>26.048296417916799</v>
      </c>
      <c r="L1613" t="s">
        <v>64</v>
      </c>
      <c r="M1613" s="6">
        <v>1019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3234923</v>
      </c>
      <c r="B1614" s="1">
        <v>43757.408293368098</v>
      </c>
      <c r="C1614" s="6">
        <v>80.593739691666698</v>
      </c>
      <c r="D1614" s="13" t="s">
        <v>68</v>
      </c>
      <c r="E1614">
        <v>1</v>
      </c>
      <c r="F1614" s="14" t="s">
        <v>63</v>
      </c>
      <c r="G1614" s="15">
        <v>43757.3348821412</v>
      </c>
      <c r="H1614" t="s">
        <v>69</v>
      </c>
      <c r="I1614" s="6">
        <v>71.300849181143406</v>
      </c>
      <c r="J1614" t="s">
        <v>66</v>
      </c>
      <c r="K1614" s="6">
        <v>26.044756726488199</v>
      </c>
      <c r="L1614" t="s">
        <v>64</v>
      </c>
      <c r="M1614" s="6">
        <v>1020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3234933</v>
      </c>
      <c r="B1615" s="1">
        <v>43757.4083278935</v>
      </c>
      <c r="C1615" s="6">
        <v>80.643438351666703</v>
      </c>
      <c r="D1615" s="13" t="s">
        <v>68</v>
      </c>
      <c r="E1615">
        <v>1</v>
      </c>
      <c r="F1615" s="14" t="s">
        <v>63</v>
      </c>
      <c r="G1615" s="15">
        <v>43757.3348821412</v>
      </c>
      <c r="H1615" t="s">
        <v>69</v>
      </c>
      <c r="I1615" s="6">
        <v>71.204806744396294</v>
      </c>
      <c r="J1615" t="s">
        <v>66</v>
      </c>
      <c r="K1615" s="6">
        <v>26.043526834577701</v>
      </c>
      <c r="L1615" t="s">
        <v>64</v>
      </c>
      <c r="M1615" s="6">
        <v>1019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3234943</v>
      </c>
      <c r="B1616" s="1">
        <v>43757.408362419003</v>
      </c>
      <c r="C1616" s="6">
        <v>80.693148996666693</v>
      </c>
      <c r="D1616" s="13" t="s">
        <v>68</v>
      </c>
      <c r="E1616">
        <v>1</v>
      </c>
      <c r="F1616" s="14" t="s">
        <v>63</v>
      </c>
      <c r="G1616" s="15">
        <v>43757.3348821412</v>
      </c>
      <c r="H1616" t="s">
        <v>69</v>
      </c>
      <c r="I1616" s="6">
        <v>71.235331573073097</v>
      </c>
      <c r="J1616" t="s">
        <v>66</v>
      </c>
      <c r="K1616" s="6">
        <v>26.039267212417101</v>
      </c>
      <c r="L1616" t="s">
        <v>64</v>
      </c>
      <c r="M1616" s="6">
        <v>1020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3234953</v>
      </c>
      <c r="B1617" s="1">
        <v>43757.408397534702</v>
      </c>
      <c r="C1617" s="6">
        <v>80.743738206666706</v>
      </c>
      <c r="D1617" s="13" t="s">
        <v>68</v>
      </c>
      <c r="E1617">
        <v>1</v>
      </c>
      <c r="F1617" s="14" t="s">
        <v>63</v>
      </c>
      <c r="G1617" s="15">
        <v>43757.3348821412</v>
      </c>
      <c r="H1617" t="s">
        <v>69</v>
      </c>
      <c r="I1617" s="6">
        <v>71.331664240897098</v>
      </c>
      <c r="J1617" t="s">
        <v>66</v>
      </c>
      <c r="K1617" s="6">
        <v>26.032397833132599</v>
      </c>
      <c r="L1617" t="s">
        <v>64</v>
      </c>
      <c r="M1617" s="6">
        <v>1020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3234963</v>
      </c>
      <c r="B1618" s="1">
        <v>43757.408432141201</v>
      </c>
      <c r="C1618" s="6">
        <v>80.793551603333299</v>
      </c>
      <c r="D1618" s="13" t="s">
        <v>68</v>
      </c>
      <c r="E1618">
        <v>1</v>
      </c>
      <c r="F1618" s="14" t="s">
        <v>63</v>
      </c>
      <c r="G1618" s="15">
        <v>43757.3348821412</v>
      </c>
      <c r="H1618" t="s">
        <v>69</v>
      </c>
      <c r="I1618" s="6">
        <v>71.0976709379363</v>
      </c>
      <c r="J1618" t="s">
        <v>66</v>
      </c>
      <c r="K1618" s="6">
        <v>26.055915766364301</v>
      </c>
      <c r="L1618" t="s">
        <v>64</v>
      </c>
      <c r="M1618" s="6">
        <v>1019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3234973</v>
      </c>
      <c r="B1619" s="1">
        <v>43757.4084667477</v>
      </c>
      <c r="C1619" s="6">
        <v>80.8433780466667</v>
      </c>
      <c r="D1619" s="13" t="s">
        <v>68</v>
      </c>
      <c r="E1619">
        <v>1</v>
      </c>
      <c r="F1619" s="14" t="s">
        <v>63</v>
      </c>
      <c r="G1619" s="15">
        <v>43757.3348821412</v>
      </c>
      <c r="H1619" t="s">
        <v>69</v>
      </c>
      <c r="I1619" s="6">
        <v>71.136308912343907</v>
      </c>
      <c r="J1619" t="s">
        <v>66</v>
      </c>
      <c r="K1619" s="6">
        <v>26.038487282183699</v>
      </c>
      <c r="L1619" t="s">
        <v>64</v>
      </c>
      <c r="M1619" s="6">
        <v>1019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3234983</v>
      </c>
      <c r="B1620" s="1">
        <v>43757.408501354199</v>
      </c>
      <c r="C1620" s="6">
        <v>80.893179036666695</v>
      </c>
      <c r="D1620" s="13" t="s">
        <v>68</v>
      </c>
      <c r="E1620">
        <v>1</v>
      </c>
      <c r="F1620" s="14" t="s">
        <v>63</v>
      </c>
      <c r="G1620" s="15">
        <v>43757.3348821412</v>
      </c>
      <c r="H1620" t="s">
        <v>69</v>
      </c>
      <c r="I1620" s="6">
        <v>71.226929959538495</v>
      </c>
      <c r="J1620" t="s">
        <v>66</v>
      </c>
      <c r="K1620" s="6">
        <v>26.028618180656402</v>
      </c>
      <c r="L1620" t="s">
        <v>64</v>
      </c>
      <c r="M1620" s="6">
        <v>1019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3234993</v>
      </c>
      <c r="B1621" s="1">
        <v>43757.408535995397</v>
      </c>
      <c r="C1621" s="6">
        <v>80.943081696666695</v>
      </c>
      <c r="D1621" s="13" t="s">
        <v>68</v>
      </c>
      <c r="E1621">
        <v>1</v>
      </c>
      <c r="F1621" s="14" t="s">
        <v>63</v>
      </c>
      <c r="G1621" s="15">
        <v>43757.3348821412</v>
      </c>
      <c r="H1621" t="s">
        <v>69</v>
      </c>
      <c r="I1621" s="6">
        <v>71.240384577470195</v>
      </c>
      <c r="J1621" t="s">
        <v>66</v>
      </c>
      <c r="K1621" s="6">
        <v>26.034287660966999</v>
      </c>
      <c r="L1621" t="s">
        <v>64</v>
      </c>
      <c r="M1621" s="6">
        <v>1019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3235003</v>
      </c>
      <c r="B1622" s="1">
        <v>43757.408571180596</v>
      </c>
      <c r="C1622" s="6">
        <v>80.993773035000004</v>
      </c>
      <c r="D1622" s="13" t="s">
        <v>68</v>
      </c>
      <c r="E1622">
        <v>1</v>
      </c>
      <c r="F1622" s="14" t="s">
        <v>63</v>
      </c>
      <c r="G1622" s="15">
        <v>43757.3348821412</v>
      </c>
      <c r="H1622" t="s">
        <v>69</v>
      </c>
      <c r="I1622" s="6">
        <v>71.313656745085396</v>
      </c>
      <c r="J1622" t="s">
        <v>66</v>
      </c>
      <c r="K1622" s="6">
        <v>26.0386072714387</v>
      </c>
      <c r="L1622" t="s">
        <v>64</v>
      </c>
      <c r="M1622" s="6">
        <v>1019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3235013</v>
      </c>
      <c r="B1623" s="1">
        <v>43757.408605752302</v>
      </c>
      <c r="C1623" s="6">
        <v>81.043568554999993</v>
      </c>
      <c r="D1623" s="13" t="s">
        <v>68</v>
      </c>
      <c r="E1623">
        <v>1</v>
      </c>
      <c r="F1623" s="14" t="s">
        <v>63</v>
      </c>
      <c r="G1623" s="15">
        <v>43757.3348821412</v>
      </c>
      <c r="H1623" t="s">
        <v>69</v>
      </c>
      <c r="I1623" s="6">
        <v>71.240597994952594</v>
      </c>
      <c r="J1623" t="s">
        <v>66</v>
      </c>
      <c r="K1623" s="6">
        <v>26.034617631015401</v>
      </c>
      <c r="L1623" t="s">
        <v>64</v>
      </c>
      <c r="M1623" s="6">
        <v>1020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3235023</v>
      </c>
      <c r="B1624" s="1">
        <v>43757.408640544003</v>
      </c>
      <c r="C1624" s="6">
        <v>81.093639929999995</v>
      </c>
      <c r="D1624" s="13" t="s">
        <v>68</v>
      </c>
      <c r="E1624">
        <v>1</v>
      </c>
      <c r="F1624" s="14" t="s">
        <v>63</v>
      </c>
      <c r="G1624" s="15">
        <v>43757.3348821412</v>
      </c>
      <c r="H1624" t="s">
        <v>69</v>
      </c>
      <c r="I1624" s="6">
        <v>71.077202447864096</v>
      </c>
      <c r="J1624" t="s">
        <v>66</v>
      </c>
      <c r="K1624" s="6">
        <v>26.055165829726299</v>
      </c>
      <c r="L1624" t="s">
        <v>64</v>
      </c>
      <c r="M1624" s="6">
        <v>1019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3235033</v>
      </c>
      <c r="B1625" s="1">
        <v>43757.408675115701</v>
      </c>
      <c r="C1625" s="6">
        <v>81.143438270000004</v>
      </c>
      <c r="D1625" s="13" t="s">
        <v>68</v>
      </c>
      <c r="E1625">
        <v>1</v>
      </c>
      <c r="F1625" s="14" t="s">
        <v>63</v>
      </c>
      <c r="G1625" s="15">
        <v>43757.3348821412</v>
      </c>
      <c r="H1625" t="s">
        <v>69</v>
      </c>
      <c r="I1625" s="6">
        <v>71.199459806374804</v>
      </c>
      <c r="J1625" t="s">
        <v>66</v>
      </c>
      <c r="K1625" s="6">
        <v>26.0443367633466</v>
      </c>
      <c r="L1625" t="s">
        <v>64</v>
      </c>
      <c r="M1625" s="6">
        <v>1019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3235043</v>
      </c>
      <c r="B1626" s="1">
        <v>43757.408709641197</v>
      </c>
      <c r="C1626" s="6">
        <v>81.193167208333307</v>
      </c>
      <c r="D1626" s="13" t="s">
        <v>68</v>
      </c>
      <c r="E1626">
        <v>1</v>
      </c>
      <c r="F1626" s="14" t="s">
        <v>63</v>
      </c>
      <c r="G1626" s="15">
        <v>43757.3348821412</v>
      </c>
      <c r="H1626" t="s">
        <v>69</v>
      </c>
      <c r="I1626" s="6">
        <v>71.209181289422801</v>
      </c>
      <c r="J1626" t="s">
        <v>66</v>
      </c>
      <c r="K1626" s="6">
        <v>26.043226861009298</v>
      </c>
      <c r="L1626" t="s">
        <v>64</v>
      </c>
      <c r="M1626" s="6">
        <v>1020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3235053</v>
      </c>
      <c r="B1627" s="1">
        <v>43757.408744247703</v>
      </c>
      <c r="C1627" s="6">
        <v>81.242995921666704</v>
      </c>
      <c r="D1627" s="13" t="s">
        <v>68</v>
      </c>
      <c r="E1627">
        <v>1</v>
      </c>
      <c r="F1627" s="14" t="s">
        <v>63</v>
      </c>
      <c r="G1627" s="15">
        <v>43757.3348821412</v>
      </c>
      <c r="H1627" t="s">
        <v>69</v>
      </c>
      <c r="I1627" s="6">
        <v>71.123158946558206</v>
      </c>
      <c r="J1627" t="s">
        <v>66</v>
      </c>
      <c r="K1627" s="6">
        <v>26.0443367633466</v>
      </c>
      <c r="L1627" t="s">
        <v>64</v>
      </c>
      <c r="M1627" s="6">
        <v>1019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3235063</v>
      </c>
      <c r="B1628" s="1">
        <v>43757.408779513898</v>
      </c>
      <c r="C1628" s="6">
        <v>81.293775871666696</v>
      </c>
      <c r="D1628" s="13" t="s">
        <v>68</v>
      </c>
      <c r="E1628">
        <v>1</v>
      </c>
      <c r="F1628" s="14" t="s">
        <v>63</v>
      </c>
      <c r="G1628" s="15">
        <v>43757.3348821412</v>
      </c>
      <c r="H1628" t="s">
        <v>69</v>
      </c>
      <c r="I1628" s="6">
        <v>71.122148575540905</v>
      </c>
      <c r="J1628" t="s">
        <v>66</v>
      </c>
      <c r="K1628" s="6">
        <v>26.036777435769199</v>
      </c>
      <c r="L1628" t="s">
        <v>64</v>
      </c>
      <c r="M1628" s="6">
        <v>1019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3235073</v>
      </c>
      <c r="B1629" s="1">
        <v>43757.408814039401</v>
      </c>
      <c r="C1629" s="6">
        <v>81.343480258333301</v>
      </c>
      <c r="D1629" s="13" t="s">
        <v>68</v>
      </c>
      <c r="E1629">
        <v>1</v>
      </c>
      <c r="F1629" s="14" t="s">
        <v>63</v>
      </c>
      <c r="G1629" s="15">
        <v>43757.3348821412</v>
      </c>
      <c r="H1629" t="s">
        <v>69</v>
      </c>
      <c r="I1629" s="6">
        <v>71.187891179832206</v>
      </c>
      <c r="J1629" t="s">
        <v>66</v>
      </c>
      <c r="K1629" s="6">
        <v>26.0345276391804</v>
      </c>
      <c r="L1629" t="s">
        <v>64</v>
      </c>
      <c r="M1629" s="6">
        <v>1019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3235083</v>
      </c>
      <c r="B1630" s="1">
        <v>43757.4088485764</v>
      </c>
      <c r="C1630" s="6">
        <v>81.393190191666704</v>
      </c>
      <c r="D1630" s="13" t="s">
        <v>68</v>
      </c>
      <c r="E1630">
        <v>1</v>
      </c>
      <c r="F1630" s="14" t="s">
        <v>63</v>
      </c>
      <c r="G1630" s="15">
        <v>43757.3348821412</v>
      </c>
      <c r="H1630" t="s">
        <v>69</v>
      </c>
      <c r="I1630" s="6">
        <v>71.184737108228703</v>
      </c>
      <c r="J1630" t="s">
        <v>66</v>
      </c>
      <c r="K1630" s="6">
        <v>26.035367563063598</v>
      </c>
      <c r="L1630" t="s">
        <v>64</v>
      </c>
      <c r="M1630" s="6">
        <v>1020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3235093</v>
      </c>
      <c r="B1631" s="1">
        <v>43757.408883680597</v>
      </c>
      <c r="C1631" s="6">
        <v>81.443755671666693</v>
      </c>
      <c r="D1631" s="13" t="s">
        <v>68</v>
      </c>
      <c r="E1631">
        <v>1</v>
      </c>
      <c r="F1631" s="14" t="s">
        <v>63</v>
      </c>
      <c r="G1631" s="15">
        <v>43757.3348821412</v>
      </c>
      <c r="H1631" t="s">
        <v>69</v>
      </c>
      <c r="I1631" s="6">
        <v>71.058906798922607</v>
      </c>
      <c r="J1631" t="s">
        <v>66</v>
      </c>
      <c r="K1631" s="6">
        <v>26.054085921262001</v>
      </c>
      <c r="L1631" t="s">
        <v>64</v>
      </c>
      <c r="M1631" s="6">
        <v>1019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3235103</v>
      </c>
      <c r="B1632" s="1">
        <v>43757.408918205998</v>
      </c>
      <c r="C1632" s="6">
        <v>81.493463664999993</v>
      </c>
      <c r="D1632" s="13" t="s">
        <v>68</v>
      </c>
      <c r="E1632">
        <v>1</v>
      </c>
      <c r="F1632" s="14" t="s">
        <v>63</v>
      </c>
      <c r="G1632" s="15">
        <v>43757.3348821412</v>
      </c>
      <c r="H1632" t="s">
        <v>69</v>
      </c>
      <c r="I1632" s="6">
        <v>71.189361616130299</v>
      </c>
      <c r="J1632" t="s">
        <v>66</v>
      </c>
      <c r="K1632" s="6">
        <v>26.045866629331201</v>
      </c>
      <c r="L1632" t="s">
        <v>64</v>
      </c>
      <c r="M1632" s="6">
        <v>1019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3235113</v>
      </c>
      <c r="B1633" s="1">
        <v>43757.408952743099</v>
      </c>
      <c r="C1633" s="6">
        <v>81.543185823333303</v>
      </c>
      <c r="D1633" s="13" t="s">
        <v>68</v>
      </c>
      <c r="E1633">
        <v>1</v>
      </c>
      <c r="F1633" s="14" t="s">
        <v>63</v>
      </c>
      <c r="G1633" s="15">
        <v>43757.3348821412</v>
      </c>
      <c r="H1633" t="s">
        <v>69</v>
      </c>
      <c r="I1633" s="6">
        <v>71.045153339747301</v>
      </c>
      <c r="J1633" t="s">
        <v>66</v>
      </c>
      <c r="K1633" s="6">
        <v>26.052316072029999</v>
      </c>
      <c r="L1633" t="s">
        <v>64</v>
      </c>
      <c r="M1633" s="6">
        <v>1019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3235123</v>
      </c>
      <c r="B1634" s="1">
        <v>43757.408987303199</v>
      </c>
      <c r="C1634" s="6">
        <v>81.592983618333307</v>
      </c>
      <c r="D1634" s="13" t="s">
        <v>68</v>
      </c>
      <c r="E1634">
        <v>1</v>
      </c>
      <c r="F1634" s="14" t="s">
        <v>63</v>
      </c>
      <c r="G1634" s="15">
        <v>43757.3348821412</v>
      </c>
      <c r="H1634" t="s">
        <v>69</v>
      </c>
      <c r="I1634" s="6">
        <v>71.130083410597294</v>
      </c>
      <c r="J1634" t="s">
        <v>66</v>
      </c>
      <c r="K1634" s="6">
        <v>26.043286855720499</v>
      </c>
      <c r="L1634" t="s">
        <v>64</v>
      </c>
      <c r="M1634" s="6">
        <v>1019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3235133</v>
      </c>
      <c r="B1635" s="1">
        <v>43757.409022453699</v>
      </c>
      <c r="C1635" s="6">
        <v>81.643608520000001</v>
      </c>
      <c r="D1635" s="13" t="s">
        <v>68</v>
      </c>
      <c r="E1635">
        <v>1</v>
      </c>
      <c r="F1635" s="14" t="s">
        <v>63</v>
      </c>
      <c r="G1635" s="15">
        <v>43757.3348821412</v>
      </c>
      <c r="H1635" t="s">
        <v>69</v>
      </c>
      <c r="I1635" s="6">
        <v>71.031269140974103</v>
      </c>
      <c r="J1635" t="s">
        <v>66</v>
      </c>
      <c r="K1635" s="6">
        <v>26.046706556050999</v>
      </c>
      <c r="L1635" t="s">
        <v>64</v>
      </c>
      <c r="M1635" s="6">
        <v>1019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3235143</v>
      </c>
      <c r="B1636" s="1">
        <v>43757.409057025499</v>
      </c>
      <c r="C1636" s="6">
        <v>81.693367486666702</v>
      </c>
      <c r="D1636" s="13" t="s">
        <v>68</v>
      </c>
      <c r="E1636">
        <v>1</v>
      </c>
      <c r="F1636" s="14" t="s">
        <v>63</v>
      </c>
      <c r="G1636" s="15">
        <v>43757.3348821412</v>
      </c>
      <c r="H1636" t="s">
        <v>69</v>
      </c>
      <c r="I1636" s="6">
        <v>71.261083752232807</v>
      </c>
      <c r="J1636" t="s">
        <v>66</v>
      </c>
      <c r="K1636" s="6">
        <v>26.035007595659899</v>
      </c>
      <c r="L1636" t="s">
        <v>64</v>
      </c>
      <c r="M1636" s="6">
        <v>1019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3235153</v>
      </c>
      <c r="B1637" s="1">
        <v>43757.409091631896</v>
      </c>
      <c r="C1637" s="6">
        <v>81.743210265000002</v>
      </c>
      <c r="D1637" s="13" t="s">
        <v>68</v>
      </c>
      <c r="E1637">
        <v>1</v>
      </c>
      <c r="F1637" s="14" t="s">
        <v>63</v>
      </c>
      <c r="G1637" s="15">
        <v>43757.3348821412</v>
      </c>
      <c r="H1637" t="s">
        <v>69</v>
      </c>
      <c r="I1637" s="6">
        <v>71.021062775386099</v>
      </c>
      <c r="J1637" t="s">
        <v>66</v>
      </c>
      <c r="K1637" s="6">
        <v>26.044396758077301</v>
      </c>
      <c r="L1637" t="s">
        <v>64</v>
      </c>
      <c r="M1637" s="6">
        <v>1019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3235163</v>
      </c>
      <c r="B1638" s="1">
        <v>43757.409126273102</v>
      </c>
      <c r="C1638" s="6">
        <v>81.793101974999999</v>
      </c>
      <c r="D1638" s="13" t="s">
        <v>68</v>
      </c>
      <c r="E1638">
        <v>1</v>
      </c>
      <c r="F1638" s="14" t="s">
        <v>63</v>
      </c>
      <c r="G1638" s="15">
        <v>43757.3348821412</v>
      </c>
      <c r="H1638" t="s">
        <v>69</v>
      </c>
      <c r="I1638" s="6">
        <v>71.082782719483106</v>
      </c>
      <c r="J1638" t="s">
        <v>66</v>
      </c>
      <c r="K1638" s="6">
        <v>26.0427469033548</v>
      </c>
      <c r="L1638" t="s">
        <v>64</v>
      </c>
      <c r="M1638" s="6">
        <v>1019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3235173</v>
      </c>
      <c r="B1639" s="1">
        <v>43757.409161423602</v>
      </c>
      <c r="C1639" s="6">
        <v>81.843693908333293</v>
      </c>
      <c r="D1639" s="13" t="s">
        <v>68</v>
      </c>
      <c r="E1639">
        <v>1</v>
      </c>
      <c r="F1639" s="14" t="s">
        <v>63</v>
      </c>
      <c r="G1639" s="15">
        <v>43757.3348821412</v>
      </c>
      <c r="H1639" t="s">
        <v>69</v>
      </c>
      <c r="I1639" s="6">
        <v>71.081554828771701</v>
      </c>
      <c r="J1639" t="s">
        <v>66</v>
      </c>
      <c r="K1639" s="6">
        <v>26.035217576640701</v>
      </c>
      <c r="L1639" t="s">
        <v>64</v>
      </c>
      <c r="M1639" s="6">
        <v>1019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3235183</v>
      </c>
      <c r="B1640" s="1">
        <v>43757.409195983797</v>
      </c>
      <c r="C1640" s="6">
        <v>81.893468753333295</v>
      </c>
      <c r="D1640" s="13" t="s">
        <v>68</v>
      </c>
      <c r="E1640">
        <v>1</v>
      </c>
      <c r="F1640" s="14" t="s">
        <v>63</v>
      </c>
      <c r="G1640" s="15">
        <v>43757.3348821412</v>
      </c>
      <c r="H1640" t="s">
        <v>69</v>
      </c>
      <c r="I1640" s="6">
        <v>71.179374133430301</v>
      </c>
      <c r="J1640" t="s">
        <v>66</v>
      </c>
      <c r="K1640" s="6">
        <v>26.035817522373701</v>
      </c>
      <c r="L1640" t="s">
        <v>64</v>
      </c>
      <c r="M1640" s="6">
        <v>1019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3235193</v>
      </c>
      <c r="B1641" s="1">
        <v>43757.409230474499</v>
      </c>
      <c r="C1641" s="6">
        <v>81.943150478333294</v>
      </c>
      <c r="D1641" s="13" t="s">
        <v>68</v>
      </c>
      <c r="E1641">
        <v>1</v>
      </c>
      <c r="F1641" s="14" t="s">
        <v>63</v>
      </c>
      <c r="G1641" s="15">
        <v>43757.3348821412</v>
      </c>
      <c r="H1641" t="s">
        <v>69</v>
      </c>
      <c r="I1641" s="6">
        <v>71.127467682530806</v>
      </c>
      <c r="J1641" t="s">
        <v>66</v>
      </c>
      <c r="K1641" s="6">
        <v>26.028258213975299</v>
      </c>
      <c r="L1641" t="s">
        <v>64</v>
      </c>
      <c r="M1641" s="6">
        <v>1019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3235203</v>
      </c>
      <c r="B1642" s="1">
        <v>43757.409265625</v>
      </c>
      <c r="C1642" s="6">
        <v>81.993779849999996</v>
      </c>
      <c r="D1642" s="13" t="s">
        <v>68</v>
      </c>
      <c r="E1642">
        <v>1</v>
      </c>
      <c r="F1642" s="14" t="s">
        <v>63</v>
      </c>
      <c r="G1642" s="15">
        <v>43757.3348821412</v>
      </c>
      <c r="H1642" t="s">
        <v>69</v>
      </c>
      <c r="I1642" s="6">
        <v>71.201371217555902</v>
      </c>
      <c r="J1642" t="s">
        <v>66</v>
      </c>
      <c r="K1642" s="6">
        <v>26.024778538051599</v>
      </c>
      <c r="L1642" t="s">
        <v>64</v>
      </c>
      <c r="M1642" s="6">
        <v>1019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3235213</v>
      </c>
      <c r="B1643" s="1">
        <v>43757.409300196799</v>
      </c>
      <c r="C1643" s="6">
        <v>82.043551160000007</v>
      </c>
      <c r="D1643" s="13" t="s">
        <v>68</v>
      </c>
      <c r="E1643">
        <v>1</v>
      </c>
      <c r="F1643" s="14" t="s">
        <v>63</v>
      </c>
      <c r="G1643" s="15">
        <v>43757.3348821412</v>
      </c>
      <c r="H1643" t="s">
        <v>69</v>
      </c>
      <c r="I1643" s="6">
        <v>71.072380705675201</v>
      </c>
      <c r="J1643" t="s">
        <v>66</v>
      </c>
      <c r="K1643" s="6">
        <v>26.040467105436601</v>
      </c>
      <c r="L1643" t="s">
        <v>64</v>
      </c>
      <c r="M1643" s="6">
        <v>1019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3235223</v>
      </c>
      <c r="B1644" s="1">
        <v>43757.409334722201</v>
      </c>
      <c r="C1644" s="6">
        <v>82.093278208333302</v>
      </c>
      <c r="D1644" s="13" t="s">
        <v>68</v>
      </c>
      <c r="E1644">
        <v>1</v>
      </c>
      <c r="F1644" s="14" t="s">
        <v>63</v>
      </c>
      <c r="G1644" s="15">
        <v>43757.3348821412</v>
      </c>
      <c r="H1644" t="s">
        <v>69</v>
      </c>
      <c r="I1644" s="6">
        <v>71.070083302342198</v>
      </c>
      <c r="J1644" t="s">
        <v>66</v>
      </c>
      <c r="K1644" s="6">
        <v>26.036957419560601</v>
      </c>
      <c r="L1644" t="s">
        <v>64</v>
      </c>
      <c r="M1644" s="6">
        <v>1019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3235233</v>
      </c>
      <c r="B1645" s="1">
        <v>43757.409369294</v>
      </c>
      <c r="C1645" s="6">
        <v>82.143025074999997</v>
      </c>
      <c r="D1645" s="13" t="s">
        <v>68</v>
      </c>
      <c r="E1645">
        <v>1</v>
      </c>
      <c r="F1645" s="14" t="s">
        <v>63</v>
      </c>
      <c r="G1645" s="15">
        <v>43757.3348821412</v>
      </c>
      <c r="H1645" t="s">
        <v>69</v>
      </c>
      <c r="I1645" s="6">
        <v>70.986040632707798</v>
      </c>
      <c r="J1645" t="s">
        <v>66</v>
      </c>
      <c r="K1645" s="6">
        <v>26.0423569378117</v>
      </c>
      <c r="L1645" t="s">
        <v>64</v>
      </c>
      <c r="M1645" s="6">
        <v>1020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3235243</v>
      </c>
      <c r="B1646" s="1">
        <v>43757.4094044792</v>
      </c>
      <c r="C1646" s="6">
        <v>82.193699798333299</v>
      </c>
      <c r="D1646" s="13" t="s">
        <v>68</v>
      </c>
      <c r="E1646">
        <v>1</v>
      </c>
      <c r="F1646" s="14" t="s">
        <v>63</v>
      </c>
      <c r="G1646" s="15">
        <v>43757.3348821412</v>
      </c>
      <c r="H1646" t="s">
        <v>69</v>
      </c>
      <c r="I1646" s="6">
        <v>71.119152698671201</v>
      </c>
      <c r="J1646" t="s">
        <v>66</v>
      </c>
      <c r="K1646" s="6">
        <v>26.029518097526299</v>
      </c>
      <c r="L1646" t="s">
        <v>64</v>
      </c>
      <c r="M1646" s="6">
        <v>1019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3235253</v>
      </c>
      <c r="B1647" s="1">
        <v>43757.409439085597</v>
      </c>
      <c r="C1647" s="6">
        <v>82.243566275000006</v>
      </c>
      <c r="D1647" s="13" t="s">
        <v>68</v>
      </c>
      <c r="E1647">
        <v>1</v>
      </c>
      <c r="F1647" s="14" t="s">
        <v>63</v>
      </c>
      <c r="G1647" s="15">
        <v>43757.3348821412</v>
      </c>
      <c r="H1647" t="s">
        <v>69</v>
      </c>
      <c r="I1647" s="6">
        <v>70.984979789707296</v>
      </c>
      <c r="J1647" t="s">
        <v>66</v>
      </c>
      <c r="K1647" s="6">
        <v>26.046016616230201</v>
      </c>
      <c r="L1647" t="s">
        <v>64</v>
      </c>
      <c r="M1647" s="6">
        <v>1019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3235263</v>
      </c>
      <c r="B1648" s="1">
        <v>43757.409473645799</v>
      </c>
      <c r="C1648" s="6">
        <v>82.293309239999999</v>
      </c>
      <c r="D1648" s="13" t="s">
        <v>68</v>
      </c>
      <c r="E1648">
        <v>1</v>
      </c>
      <c r="F1648" s="14" t="s">
        <v>63</v>
      </c>
      <c r="G1648" s="15">
        <v>43757.3348821412</v>
      </c>
      <c r="H1648" t="s">
        <v>69</v>
      </c>
      <c r="I1648" s="6">
        <v>70.990311413440395</v>
      </c>
      <c r="J1648" t="s">
        <v>66</v>
      </c>
      <c r="K1648" s="6">
        <v>26.045206687056201</v>
      </c>
      <c r="L1648" t="s">
        <v>64</v>
      </c>
      <c r="M1648" s="6">
        <v>1019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3235273</v>
      </c>
      <c r="B1649" s="1">
        <v>43757.409508217599</v>
      </c>
      <c r="C1649" s="6">
        <v>82.343117731666695</v>
      </c>
      <c r="D1649" s="13" t="s">
        <v>68</v>
      </c>
      <c r="E1649">
        <v>1</v>
      </c>
      <c r="F1649" s="14" t="s">
        <v>63</v>
      </c>
      <c r="G1649" s="15">
        <v>43757.3348821412</v>
      </c>
      <c r="H1649" t="s">
        <v>69</v>
      </c>
      <c r="I1649" s="6">
        <v>71.065534988951697</v>
      </c>
      <c r="J1649" t="s">
        <v>66</v>
      </c>
      <c r="K1649" s="6">
        <v>26.0376473575202</v>
      </c>
      <c r="L1649" t="s">
        <v>64</v>
      </c>
      <c r="M1649" s="6">
        <v>1019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3235283</v>
      </c>
      <c r="B1650" s="1">
        <v>43757.4095433681</v>
      </c>
      <c r="C1650" s="6">
        <v>82.393680516666706</v>
      </c>
      <c r="D1650" s="13" t="s">
        <v>68</v>
      </c>
      <c r="E1650">
        <v>1</v>
      </c>
      <c r="F1650" s="14" t="s">
        <v>63</v>
      </c>
      <c r="G1650" s="15">
        <v>43757.3348821412</v>
      </c>
      <c r="H1650" t="s">
        <v>69</v>
      </c>
      <c r="I1650" s="6">
        <v>70.933536197012401</v>
      </c>
      <c r="J1650" t="s">
        <v>66</v>
      </c>
      <c r="K1650" s="6">
        <v>26.050336241790799</v>
      </c>
      <c r="L1650" t="s">
        <v>64</v>
      </c>
      <c r="M1650" s="6">
        <v>1020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3235293</v>
      </c>
      <c r="B1651" s="1">
        <v>43757.409577893501</v>
      </c>
      <c r="C1651" s="6">
        <v>82.443455520000001</v>
      </c>
      <c r="D1651" s="13" t="s">
        <v>68</v>
      </c>
      <c r="E1651">
        <v>1</v>
      </c>
      <c r="F1651" s="14" t="s">
        <v>63</v>
      </c>
      <c r="G1651" s="15">
        <v>43757.3348821412</v>
      </c>
      <c r="H1651" t="s">
        <v>69</v>
      </c>
      <c r="I1651" s="6">
        <v>70.943334038576495</v>
      </c>
      <c r="J1651" t="s">
        <v>66</v>
      </c>
      <c r="K1651" s="6">
        <v>26.0523460694662</v>
      </c>
      <c r="L1651" t="s">
        <v>64</v>
      </c>
      <c r="M1651" s="6">
        <v>1019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3235303</v>
      </c>
      <c r="B1652" s="1">
        <v>43757.409612581003</v>
      </c>
      <c r="C1652" s="6">
        <v>82.493389625000006</v>
      </c>
      <c r="D1652" s="13" t="s">
        <v>68</v>
      </c>
      <c r="E1652">
        <v>1</v>
      </c>
      <c r="F1652" s="14" t="s">
        <v>63</v>
      </c>
      <c r="G1652" s="15">
        <v>43757.3348821412</v>
      </c>
      <c r="H1652" t="s">
        <v>69</v>
      </c>
      <c r="I1652" s="6">
        <v>71.100943829052</v>
      </c>
      <c r="J1652" t="s">
        <v>66</v>
      </c>
      <c r="K1652" s="6">
        <v>26.032277844100001</v>
      </c>
      <c r="L1652" t="s">
        <v>64</v>
      </c>
      <c r="M1652" s="6">
        <v>1019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3235313</v>
      </c>
      <c r="B1653" s="1">
        <v>43757.409647106499</v>
      </c>
      <c r="C1653" s="6">
        <v>82.543122226666696</v>
      </c>
      <c r="D1653" s="13" t="s">
        <v>68</v>
      </c>
      <c r="E1653">
        <v>1</v>
      </c>
      <c r="F1653" s="14" t="s">
        <v>63</v>
      </c>
      <c r="G1653" s="15">
        <v>43757.3348821412</v>
      </c>
      <c r="H1653" t="s">
        <v>69</v>
      </c>
      <c r="I1653" s="6">
        <v>71.060070678587905</v>
      </c>
      <c r="J1653" t="s">
        <v>66</v>
      </c>
      <c r="K1653" s="6">
        <v>26.034617631015401</v>
      </c>
      <c r="L1653" t="s">
        <v>64</v>
      </c>
      <c r="M1653" s="6">
        <v>1019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3235323</v>
      </c>
      <c r="B1654" s="1">
        <v>43757.409682291698</v>
      </c>
      <c r="C1654" s="6">
        <v>82.593759614999996</v>
      </c>
      <c r="D1654" s="13" t="s">
        <v>68</v>
      </c>
      <c r="E1654">
        <v>1</v>
      </c>
      <c r="F1654" s="14" t="s">
        <v>63</v>
      </c>
      <c r="G1654" s="15">
        <v>43757.3348821412</v>
      </c>
      <c r="H1654" t="s">
        <v>69</v>
      </c>
      <c r="I1654" s="6">
        <v>71.119400359351204</v>
      </c>
      <c r="J1654" t="s">
        <v>66</v>
      </c>
      <c r="K1654" s="6">
        <v>26.044906713337699</v>
      </c>
      <c r="L1654" t="s">
        <v>64</v>
      </c>
      <c r="M1654" s="6">
        <v>1019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3235333</v>
      </c>
      <c r="B1655" s="1">
        <v>43757.4097167824</v>
      </c>
      <c r="C1655" s="6">
        <v>82.643457661666702</v>
      </c>
      <c r="D1655" s="13" t="s">
        <v>68</v>
      </c>
      <c r="E1655">
        <v>1</v>
      </c>
      <c r="F1655" s="14" t="s">
        <v>63</v>
      </c>
      <c r="G1655" s="15">
        <v>43757.3348821412</v>
      </c>
      <c r="H1655" t="s">
        <v>69</v>
      </c>
      <c r="I1655" s="6">
        <v>71.011051002116702</v>
      </c>
      <c r="J1655" t="s">
        <v>66</v>
      </c>
      <c r="K1655" s="6">
        <v>26.042056964347498</v>
      </c>
      <c r="L1655" t="s">
        <v>64</v>
      </c>
      <c r="M1655" s="6">
        <v>1019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3235343</v>
      </c>
      <c r="B1656" s="1">
        <v>43757.409751307903</v>
      </c>
      <c r="C1656" s="6">
        <v>82.693127590000003</v>
      </c>
      <c r="D1656" s="13" t="s">
        <v>68</v>
      </c>
      <c r="E1656">
        <v>1</v>
      </c>
      <c r="F1656" s="14" t="s">
        <v>63</v>
      </c>
      <c r="G1656" s="15">
        <v>43757.3348821412</v>
      </c>
      <c r="H1656" t="s">
        <v>69</v>
      </c>
      <c r="I1656" s="6">
        <v>71.0113830434438</v>
      </c>
      <c r="J1656" t="s">
        <v>66</v>
      </c>
      <c r="K1656" s="6">
        <v>26.045866629331201</v>
      </c>
      <c r="L1656" t="s">
        <v>64</v>
      </c>
      <c r="M1656" s="6">
        <v>1019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3235353</v>
      </c>
      <c r="B1657" s="1">
        <v>43757.409786226897</v>
      </c>
      <c r="C1657" s="6">
        <v>82.743444098333299</v>
      </c>
      <c r="D1657" s="13" t="s">
        <v>68</v>
      </c>
      <c r="E1657">
        <v>1</v>
      </c>
      <c r="F1657" s="14" t="s">
        <v>63</v>
      </c>
      <c r="G1657" s="15">
        <v>43757.3348821412</v>
      </c>
      <c r="H1657" t="s">
        <v>69</v>
      </c>
      <c r="I1657" s="6">
        <v>70.941654652432405</v>
      </c>
      <c r="J1657" t="s">
        <v>66</v>
      </c>
      <c r="K1657" s="6">
        <v>26.044876715967298</v>
      </c>
      <c r="L1657" t="s">
        <v>64</v>
      </c>
      <c r="M1657" s="6">
        <v>1019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3235363</v>
      </c>
      <c r="B1658" s="1">
        <v>43757.409820868103</v>
      </c>
      <c r="C1658" s="6">
        <v>82.793308098333299</v>
      </c>
      <c r="D1658" s="13" t="s">
        <v>68</v>
      </c>
      <c r="E1658">
        <v>1</v>
      </c>
      <c r="F1658" s="14" t="s">
        <v>63</v>
      </c>
      <c r="G1658" s="15">
        <v>43757.3348821412</v>
      </c>
      <c r="H1658" t="s">
        <v>69</v>
      </c>
      <c r="I1658" s="6">
        <v>71.025014233789406</v>
      </c>
      <c r="J1658" t="s">
        <v>66</v>
      </c>
      <c r="K1658" s="6">
        <v>26.043796810811699</v>
      </c>
      <c r="L1658" t="s">
        <v>64</v>
      </c>
      <c r="M1658" s="6">
        <v>1019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3235373</v>
      </c>
      <c r="B1659" s="1">
        <v>43757.409855520797</v>
      </c>
      <c r="C1659" s="6">
        <v>82.843183824999997</v>
      </c>
      <c r="D1659" s="13" t="s">
        <v>68</v>
      </c>
      <c r="E1659">
        <v>1</v>
      </c>
      <c r="F1659" s="14" t="s">
        <v>63</v>
      </c>
      <c r="G1659" s="15">
        <v>43757.3348821412</v>
      </c>
      <c r="H1659" t="s">
        <v>69</v>
      </c>
      <c r="I1659" s="6">
        <v>70.991808745646495</v>
      </c>
      <c r="J1659" t="s">
        <v>66</v>
      </c>
      <c r="K1659" s="6">
        <v>26.037257392569199</v>
      </c>
      <c r="L1659" t="s">
        <v>64</v>
      </c>
      <c r="M1659" s="6">
        <v>1019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3235383</v>
      </c>
      <c r="B1660" s="1">
        <v>43757.409890196803</v>
      </c>
      <c r="C1660" s="6">
        <v>82.893148846666705</v>
      </c>
      <c r="D1660" s="13" t="s">
        <v>68</v>
      </c>
      <c r="E1660">
        <v>1</v>
      </c>
      <c r="F1660" s="14" t="s">
        <v>63</v>
      </c>
      <c r="G1660" s="15">
        <v>43757.3348821412</v>
      </c>
      <c r="H1660" t="s">
        <v>69</v>
      </c>
      <c r="I1660" s="6">
        <v>71.009531982809705</v>
      </c>
      <c r="J1660" t="s">
        <v>66</v>
      </c>
      <c r="K1660" s="6">
        <v>26.038427287557599</v>
      </c>
      <c r="L1660" t="s">
        <v>64</v>
      </c>
      <c r="M1660" s="6">
        <v>1019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3235393</v>
      </c>
      <c r="B1661" s="1">
        <v>43757.409925312502</v>
      </c>
      <c r="C1661" s="6">
        <v>82.943722773333306</v>
      </c>
      <c r="D1661" s="13" t="s">
        <v>68</v>
      </c>
      <c r="E1661">
        <v>1</v>
      </c>
      <c r="F1661" s="14" t="s">
        <v>63</v>
      </c>
      <c r="G1661" s="15">
        <v>43757.3348821412</v>
      </c>
      <c r="H1661" t="s">
        <v>69</v>
      </c>
      <c r="I1661" s="6">
        <v>70.954730522086294</v>
      </c>
      <c r="J1661" t="s">
        <v>66</v>
      </c>
      <c r="K1661" s="6">
        <v>26.039027233864498</v>
      </c>
      <c r="L1661" t="s">
        <v>64</v>
      </c>
      <c r="M1661" s="6">
        <v>1019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3235403</v>
      </c>
      <c r="B1662" s="1">
        <v>43757.4099599537</v>
      </c>
      <c r="C1662" s="6">
        <v>82.993617803333294</v>
      </c>
      <c r="D1662" s="13" t="s">
        <v>68</v>
      </c>
      <c r="E1662">
        <v>1</v>
      </c>
      <c r="F1662" s="14" t="s">
        <v>63</v>
      </c>
      <c r="G1662" s="15">
        <v>43757.3348821412</v>
      </c>
      <c r="H1662" t="s">
        <v>69</v>
      </c>
      <c r="I1662" s="6">
        <v>70.803148014462195</v>
      </c>
      <c r="J1662" t="s">
        <v>66</v>
      </c>
      <c r="K1662" s="6">
        <v>26.058225572261598</v>
      </c>
      <c r="L1662" t="s">
        <v>64</v>
      </c>
      <c r="M1662" s="6">
        <v>1019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3235413</v>
      </c>
      <c r="B1663" s="1">
        <v>43757.409994479203</v>
      </c>
      <c r="C1663" s="6">
        <v>83.0433229333333</v>
      </c>
      <c r="D1663" s="13" t="s">
        <v>68</v>
      </c>
      <c r="E1663">
        <v>1</v>
      </c>
      <c r="F1663" s="14" t="s">
        <v>63</v>
      </c>
      <c r="G1663" s="15">
        <v>43757.3348821412</v>
      </c>
      <c r="H1663" t="s">
        <v>69</v>
      </c>
      <c r="I1663" s="6">
        <v>70.863563628156498</v>
      </c>
      <c r="J1663" t="s">
        <v>66</v>
      </c>
      <c r="K1663" s="6">
        <v>26.056755695597499</v>
      </c>
      <c r="L1663" t="s">
        <v>64</v>
      </c>
      <c r="M1663" s="6">
        <v>1019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3235423</v>
      </c>
      <c r="B1664" s="1">
        <v>43757.410029594903</v>
      </c>
      <c r="C1664" s="6">
        <v>83.093849160000005</v>
      </c>
      <c r="D1664" s="13" t="s">
        <v>68</v>
      </c>
      <c r="E1664">
        <v>1</v>
      </c>
      <c r="F1664" s="14" t="s">
        <v>63</v>
      </c>
      <c r="G1664" s="15">
        <v>43757.3348821412</v>
      </c>
      <c r="H1664" t="s">
        <v>69</v>
      </c>
      <c r="I1664" s="6">
        <v>70.850892201528893</v>
      </c>
      <c r="J1664" t="s">
        <v>66</v>
      </c>
      <c r="K1664" s="6">
        <v>26.066414896882598</v>
      </c>
      <c r="L1664" t="s">
        <v>64</v>
      </c>
      <c r="M1664" s="6">
        <v>1019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3235433</v>
      </c>
      <c r="B1665" s="1">
        <v>43757.410064120399</v>
      </c>
      <c r="C1665" s="6">
        <v>83.143615749999995</v>
      </c>
      <c r="D1665" s="13" t="s">
        <v>68</v>
      </c>
      <c r="E1665">
        <v>1</v>
      </c>
      <c r="F1665" s="14" t="s">
        <v>63</v>
      </c>
      <c r="G1665" s="15">
        <v>43757.3348821412</v>
      </c>
      <c r="H1665" t="s">
        <v>69</v>
      </c>
      <c r="I1665" s="6">
        <v>70.874665277248099</v>
      </c>
      <c r="J1665" t="s">
        <v>66</v>
      </c>
      <c r="K1665" s="6">
        <v>26.0473365012285</v>
      </c>
      <c r="L1665" t="s">
        <v>64</v>
      </c>
      <c r="M1665" s="6">
        <v>1019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3235443</v>
      </c>
      <c r="B1666" s="1">
        <v>43757.4100986458</v>
      </c>
      <c r="C1666" s="6">
        <v>83.193310021666704</v>
      </c>
      <c r="D1666" s="13" t="s">
        <v>68</v>
      </c>
      <c r="E1666">
        <v>1</v>
      </c>
      <c r="F1666" s="14" t="s">
        <v>63</v>
      </c>
      <c r="G1666" s="15">
        <v>43757.3348821412</v>
      </c>
      <c r="H1666" t="s">
        <v>69</v>
      </c>
      <c r="I1666" s="6">
        <v>70.895729710985506</v>
      </c>
      <c r="J1666" t="s">
        <v>66</v>
      </c>
      <c r="K1666" s="6">
        <v>26.047996443922301</v>
      </c>
      <c r="L1666" t="s">
        <v>64</v>
      </c>
      <c r="M1666" s="6">
        <v>1019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3235453</v>
      </c>
      <c r="B1667" s="1">
        <v>43757.4101332176</v>
      </c>
      <c r="C1667" s="6">
        <v>83.2430843333333</v>
      </c>
      <c r="D1667" s="13" t="s">
        <v>68</v>
      </c>
      <c r="E1667">
        <v>1</v>
      </c>
      <c r="F1667" s="14" t="s">
        <v>63</v>
      </c>
      <c r="G1667" s="15">
        <v>43757.3348821412</v>
      </c>
      <c r="H1667" t="s">
        <v>69</v>
      </c>
      <c r="I1667" s="6">
        <v>70.877319276879604</v>
      </c>
      <c r="J1667" t="s">
        <v>66</v>
      </c>
      <c r="K1667" s="6">
        <v>26.035337565778701</v>
      </c>
      <c r="L1667" t="s">
        <v>64</v>
      </c>
      <c r="M1667" s="6">
        <v>1019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3235463</v>
      </c>
      <c r="B1668" s="1">
        <v>43757.410167905102</v>
      </c>
      <c r="C1668" s="6">
        <v>83.293026505</v>
      </c>
      <c r="D1668" s="13" t="s">
        <v>68</v>
      </c>
      <c r="E1668">
        <v>1</v>
      </c>
      <c r="F1668" s="14" t="s">
        <v>63</v>
      </c>
      <c r="G1668" s="15">
        <v>43757.3348821412</v>
      </c>
      <c r="H1668" t="s">
        <v>69</v>
      </c>
      <c r="I1668" s="6">
        <v>70.818384133716194</v>
      </c>
      <c r="J1668" t="s">
        <v>66</v>
      </c>
      <c r="K1668" s="6">
        <v>26.040437108105799</v>
      </c>
      <c r="L1668" t="s">
        <v>64</v>
      </c>
      <c r="M1668" s="6">
        <v>1019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3235473</v>
      </c>
      <c r="B1669" s="1">
        <v>43757.410203205996</v>
      </c>
      <c r="C1669" s="6">
        <v>83.343867553333297</v>
      </c>
      <c r="D1669" s="13" t="s">
        <v>68</v>
      </c>
      <c r="E1669">
        <v>1</v>
      </c>
      <c r="F1669" s="14" t="s">
        <v>63</v>
      </c>
      <c r="G1669" s="15">
        <v>43757.3348821412</v>
      </c>
      <c r="H1669" t="s">
        <v>69</v>
      </c>
      <c r="I1669" s="6">
        <v>70.815000436275994</v>
      </c>
      <c r="J1669" t="s">
        <v>66</v>
      </c>
      <c r="K1669" s="6">
        <v>26.048686384149701</v>
      </c>
      <c r="L1669" t="s">
        <v>64</v>
      </c>
      <c r="M1669" s="6">
        <v>1019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3235483</v>
      </c>
      <c r="B1670" s="1">
        <v>43757.410237731499</v>
      </c>
      <c r="C1670" s="6">
        <v>83.393618816666702</v>
      </c>
      <c r="D1670" s="13" t="s">
        <v>68</v>
      </c>
      <c r="E1670">
        <v>1</v>
      </c>
      <c r="F1670" s="14" t="s">
        <v>63</v>
      </c>
      <c r="G1670" s="15">
        <v>43757.3348821412</v>
      </c>
      <c r="H1670" t="s">
        <v>69</v>
      </c>
      <c r="I1670" s="6">
        <v>70.857880232459806</v>
      </c>
      <c r="J1670" t="s">
        <v>66</v>
      </c>
      <c r="K1670" s="6">
        <v>26.053755949300498</v>
      </c>
      <c r="L1670" t="s">
        <v>64</v>
      </c>
      <c r="M1670" s="6">
        <v>1019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3235493</v>
      </c>
      <c r="B1671" s="1">
        <v>43757.410272303197</v>
      </c>
      <c r="C1671" s="6">
        <v>83.443390241666705</v>
      </c>
      <c r="D1671" s="13" t="s">
        <v>68</v>
      </c>
      <c r="E1671">
        <v>1</v>
      </c>
      <c r="F1671" s="14" t="s">
        <v>63</v>
      </c>
      <c r="G1671" s="15">
        <v>43757.3348821412</v>
      </c>
      <c r="H1671" t="s">
        <v>69</v>
      </c>
      <c r="I1671" s="6">
        <v>70.869823141625801</v>
      </c>
      <c r="J1671" t="s">
        <v>66</v>
      </c>
      <c r="K1671" s="6">
        <v>26.036477462803301</v>
      </c>
      <c r="L1671" t="s">
        <v>64</v>
      </c>
      <c r="M1671" s="6">
        <v>1019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3235503</v>
      </c>
      <c r="B1672" s="1">
        <v>43757.410306863399</v>
      </c>
      <c r="C1672" s="6">
        <v>83.493172209999997</v>
      </c>
      <c r="D1672" s="13" t="s">
        <v>68</v>
      </c>
      <c r="E1672">
        <v>1</v>
      </c>
      <c r="F1672" s="14" t="s">
        <v>63</v>
      </c>
      <c r="G1672" s="15">
        <v>43757.3348821412</v>
      </c>
      <c r="H1672" t="s">
        <v>69</v>
      </c>
      <c r="I1672" s="6">
        <v>70.918019348575399</v>
      </c>
      <c r="J1672" t="s">
        <v>66</v>
      </c>
      <c r="K1672" s="6">
        <v>26.044606739645602</v>
      </c>
      <c r="L1672" t="s">
        <v>64</v>
      </c>
      <c r="M1672" s="6">
        <v>1019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3235513</v>
      </c>
      <c r="B1673" s="1">
        <v>43757.4103420139</v>
      </c>
      <c r="C1673" s="6">
        <v>83.543786158333305</v>
      </c>
      <c r="D1673" s="13" t="s">
        <v>68</v>
      </c>
      <c r="E1673">
        <v>1</v>
      </c>
      <c r="F1673" s="14" t="s">
        <v>63</v>
      </c>
      <c r="G1673" s="15">
        <v>43757.3348821412</v>
      </c>
      <c r="H1673" t="s">
        <v>69</v>
      </c>
      <c r="I1673" s="6">
        <v>70.807334164580297</v>
      </c>
      <c r="J1673" t="s">
        <v>66</v>
      </c>
      <c r="K1673" s="6">
        <v>26.045986618849799</v>
      </c>
      <c r="L1673" t="s">
        <v>64</v>
      </c>
      <c r="M1673" s="6">
        <v>1019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3235523</v>
      </c>
      <c r="B1674" s="1">
        <v>43757.4103761921</v>
      </c>
      <c r="C1674" s="6">
        <v>83.593008206666696</v>
      </c>
      <c r="D1674" s="13" t="s">
        <v>68</v>
      </c>
      <c r="E1674">
        <v>1</v>
      </c>
      <c r="F1674" s="14" t="s">
        <v>63</v>
      </c>
      <c r="G1674" s="15">
        <v>43757.3348821412</v>
      </c>
      <c r="H1674" t="s">
        <v>69</v>
      </c>
      <c r="I1674" s="6">
        <v>70.7719070207513</v>
      </c>
      <c r="J1674" t="s">
        <v>66</v>
      </c>
      <c r="K1674" s="6">
        <v>26.0397771668977</v>
      </c>
      <c r="L1674" t="s">
        <v>64</v>
      </c>
      <c r="M1674" s="6">
        <v>1019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3235533</v>
      </c>
      <c r="B1675" s="1">
        <v>43757.410411493103</v>
      </c>
      <c r="C1675" s="6">
        <v>83.643798993333306</v>
      </c>
      <c r="D1675" s="13" t="s">
        <v>68</v>
      </c>
      <c r="E1675">
        <v>1</v>
      </c>
      <c r="F1675" s="14" t="s">
        <v>63</v>
      </c>
      <c r="G1675" s="15">
        <v>43757.3348821412</v>
      </c>
      <c r="H1675" t="s">
        <v>69</v>
      </c>
      <c r="I1675" s="6">
        <v>70.786259623273594</v>
      </c>
      <c r="J1675" t="s">
        <v>66</v>
      </c>
      <c r="K1675" s="6">
        <v>26.049196340061801</v>
      </c>
      <c r="L1675" t="s">
        <v>64</v>
      </c>
      <c r="M1675" s="6">
        <v>1019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3235543</v>
      </c>
      <c r="B1676" s="1">
        <v>43757.410446145797</v>
      </c>
      <c r="C1676" s="6">
        <v>83.693687268333306</v>
      </c>
      <c r="D1676" s="13" t="s">
        <v>68</v>
      </c>
      <c r="E1676">
        <v>1</v>
      </c>
      <c r="F1676" s="14" t="s">
        <v>63</v>
      </c>
      <c r="G1676" s="15">
        <v>43757.3348821412</v>
      </c>
      <c r="H1676" t="s">
        <v>69</v>
      </c>
      <c r="I1676" s="6">
        <v>70.671162718635003</v>
      </c>
      <c r="J1676" t="s">
        <v>66</v>
      </c>
      <c r="K1676" s="6">
        <v>26.055135832264099</v>
      </c>
      <c r="L1676" t="s">
        <v>64</v>
      </c>
      <c r="M1676" s="6">
        <v>1019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3235553</v>
      </c>
      <c r="B1677" s="1">
        <v>43757.410480902799</v>
      </c>
      <c r="C1677" s="6">
        <v>83.743750164999994</v>
      </c>
      <c r="D1677" s="13" t="s">
        <v>68</v>
      </c>
      <c r="E1677">
        <v>1</v>
      </c>
      <c r="F1677" s="14" t="s">
        <v>63</v>
      </c>
      <c r="G1677" s="15">
        <v>43757.3348821412</v>
      </c>
      <c r="H1677" t="s">
        <v>69</v>
      </c>
      <c r="I1677" s="6">
        <v>70.647934395338893</v>
      </c>
      <c r="J1677" t="s">
        <v>66</v>
      </c>
      <c r="K1677" s="6">
        <v>26.050936190224501</v>
      </c>
      <c r="L1677" t="s">
        <v>64</v>
      </c>
      <c r="M1677" s="6">
        <v>1019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3235563</v>
      </c>
      <c r="B1678" s="1">
        <v>43757.410515312498</v>
      </c>
      <c r="C1678" s="6">
        <v>83.793324451666706</v>
      </c>
      <c r="D1678" s="13" t="s">
        <v>68</v>
      </c>
      <c r="E1678">
        <v>1</v>
      </c>
      <c r="F1678" s="14" t="s">
        <v>63</v>
      </c>
      <c r="G1678" s="15">
        <v>43757.3348821412</v>
      </c>
      <c r="H1678" t="s">
        <v>69</v>
      </c>
      <c r="I1678" s="6">
        <v>70.687873513767599</v>
      </c>
      <c r="J1678" t="s">
        <v>66</v>
      </c>
      <c r="K1678" s="6">
        <v>26.052586048971101</v>
      </c>
      <c r="L1678" t="s">
        <v>64</v>
      </c>
      <c r="M1678" s="6">
        <v>1019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3235573</v>
      </c>
      <c r="B1679" s="1">
        <v>43757.410549884298</v>
      </c>
      <c r="C1679" s="6">
        <v>83.843096638333293</v>
      </c>
      <c r="D1679" s="13" t="s">
        <v>68</v>
      </c>
      <c r="E1679">
        <v>1</v>
      </c>
      <c r="F1679" s="14" t="s">
        <v>63</v>
      </c>
      <c r="G1679" s="15">
        <v>43757.3348821412</v>
      </c>
      <c r="H1679" t="s">
        <v>69</v>
      </c>
      <c r="I1679" s="6">
        <v>70.858528811531997</v>
      </c>
      <c r="J1679" t="s">
        <v>66</v>
      </c>
      <c r="K1679" s="6">
        <v>26.045926624090001</v>
      </c>
      <c r="L1679" t="s">
        <v>64</v>
      </c>
      <c r="M1679" s="6">
        <v>1019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3235583</v>
      </c>
      <c r="B1680" s="1">
        <v>43757.4105845718</v>
      </c>
      <c r="C1680" s="6">
        <v>83.893010575000005</v>
      </c>
      <c r="D1680" s="13" t="s">
        <v>68</v>
      </c>
      <c r="E1680">
        <v>1</v>
      </c>
      <c r="F1680" s="14" t="s">
        <v>63</v>
      </c>
      <c r="G1680" s="15">
        <v>43757.3348821412</v>
      </c>
      <c r="H1680" t="s">
        <v>69</v>
      </c>
      <c r="I1680" s="6">
        <v>70.699869481213398</v>
      </c>
      <c r="J1680" t="s">
        <v>66</v>
      </c>
      <c r="K1680" s="6">
        <v>26.0507562056832</v>
      </c>
      <c r="L1680" t="s">
        <v>64</v>
      </c>
      <c r="M1680" s="6">
        <v>1019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3235593</v>
      </c>
      <c r="B1681" s="1">
        <v>43757.410619294002</v>
      </c>
      <c r="C1681" s="6">
        <v>83.943012723333297</v>
      </c>
      <c r="D1681" s="13" t="s">
        <v>68</v>
      </c>
      <c r="E1681">
        <v>1</v>
      </c>
      <c r="F1681" s="14" t="s">
        <v>63</v>
      </c>
      <c r="G1681" s="15">
        <v>43757.3348821412</v>
      </c>
      <c r="H1681" t="s">
        <v>69</v>
      </c>
      <c r="I1681" s="6">
        <v>70.876530156107407</v>
      </c>
      <c r="J1681" t="s">
        <v>66</v>
      </c>
      <c r="K1681" s="6">
        <v>26.0354575549209</v>
      </c>
      <c r="L1681" t="s">
        <v>64</v>
      </c>
      <c r="M1681" s="6">
        <v>1019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3235603</v>
      </c>
      <c r="B1682" s="1">
        <v>43757.410654594903</v>
      </c>
      <c r="C1682" s="6">
        <v>83.993905296666696</v>
      </c>
      <c r="D1682" s="13" t="s">
        <v>68</v>
      </c>
      <c r="E1682">
        <v>1</v>
      </c>
      <c r="F1682" s="14" t="s">
        <v>63</v>
      </c>
      <c r="G1682" s="15">
        <v>43757.3348821412</v>
      </c>
      <c r="H1682" t="s">
        <v>69</v>
      </c>
      <c r="I1682" s="6">
        <v>70.798455670655898</v>
      </c>
      <c r="J1682" t="s">
        <v>66</v>
      </c>
      <c r="K1682" s="6">
        <v>26.051206167054701</v>
      </c>
      <c r="L1682" t="s">
        <v>64</v>
      </c>
      <c r="M1682" s="6">
        <v>1019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3235613</v>
      </c>
      <c r="B1683" s="1">
        <v>43757.410689004602</v>
      </c>
      <c r="C1683" s="6">
        <v>84.043451213333299</v>
      </c>
      <c r="D1683" s="13" t="s">
        <v>68</v>
      </c>
      <c r="E1683">
        <v>1</v>
      </c>
      <c r="F1683" s="14" t="s">
        <v>63</v>
      </c>
      <c r="G1683" s="15">
        <v>43757.3348821412</v>
      </c>
      <c r="H1683" t="s">
        <v>69</v>
      </c>
      <c r="I1683" s="6">
        <v>70.541046784129406</v>
      </c>
      <c r="J1683" t="s">
        <v>66</v>
      </c>
      <c r="K1683" s="6">
        <v>26.059515464558</v>
      </c>
      <c r="L1683" t="s">
        <v>64</v>
      </c>
      <c r="M1683" s="6">
        <v>1019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3235623</v>
      </c>
      <c r="B1684" s="1">
        <v>43757.410723576402</v>
      </c>
      <c r="C1684" s="6">
        <v>84.093200295000003</v>
      </c>
      <c r="D1684" s="13" t="s">
        <v>68</v>
      </c>
      <c r="E1684">
        <v>1</v>
      </c>
      <c r="F1684" s="14" t="s">
        <v>63</v>
      </c>
      <c r="G1684" s="15">
        <v>43757.3348821412</v>
      </c>
      <c r="H1684" t="s">
        <v>69</v>
      </c>
      <c r="I1684" s="6">
        <v>70.744138914568794</v>
      </c>
      <c r="J1684" t="s">
        <v>66</v>
      </c>
      <c r="K1684" s="6">
        <v>26.036267481743401</v>
      </c>
      <c r="L1684" t="s">
        <v>64</v>
      </c>
      <c r="M1684" s="6">
        <v>1019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3235633</v>
      </c>
      <c r="B1685" s="1">
        <v>43757.410758530103</v>
      </c>
      <c r="C1685" s="6">
        <v>84.143544504999994</v>
      </c>
      <c r="D1685" s="13" t="s">
        <v>68</v>
      </c>
      <c r="E1685">
        <v>1</v>
      </c>
      <c r="F1685" s="14" t="s">
        <v>63</v>
      </c>
      <c r="G1685" s="15">
        <v>43757.3348821412</v>
      </c>
      <c r="H1685" t="s">
        <v>69</v>
      </c>
      <c r="I1685" s="6">
        <v>70.610515697100993</v>
      </c>
      <c r="J1685" t="s">
        <v>66</v>
      </c>
      <c r="K1685" s="6">
        <v>26.045026702821801</v>
      </c>
      <c r="L1685" t="s">
        <v>64</v>
      </c>
      <c r="M1685" s="6">
        <v>1019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3235643</v>
      </c>
      <c r="B1686" s="1">
        <v>43757.410793321797</v>
      </c>
      <c r="C1686" s="6">
        <v>84.193662869999997</v>
      </c>
      <c r="D1686" s="13" t="s">
        <v>68</v>
      </c>
      <c r="E1686">
        <v>1</v>
      </c>
      <c r="F1686" s="14" t="s">
        <v>63</v>
      </c>
      <c r="G1686" s="15">
        <v>43757.3348821412</v>
      </c>
      <c r="H1686" t="s">
        <v>69</v>
      </c>
      <c r="I1686" s="6">
        <v>70.784928535698</v>
      </c>
      <c r="J1686" t="s">
        <v>66</v>
      </c>
      <c r="K1686" s="6">
        <v>26.018449136779999</v>
      </c>
      <c r="L1686" t="s">
        <v>64</v>
      </c>
      <c r="M1686" s="6">
        <v>1019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3235653</v>
      </c>
      <c r="B1687" s="1">
        <v>43757.410828043998</v>
      </c>
      <c r="C1687" s="6">
        <v>84.243670176666697</v>
      </c>
      <c r="D1687" s="13" t="s">
        <v>68</v>
      </c>
      <c r="E1687">
        <v>1</v>
      </c>
      <c r="F1687" s="14" t="s">
        <v>63</v>
      </c>
      <c r="G1687" s="15">
        <v>43757.3348821412</v>
      </c>
      <c r="H1687" t="s">
        <v>69</v>
      </c>
      <c r="I1687" s="6">
        <v>70.843138575114196</v>
      </c>
      <c r="J1687" t="s">
        <v>66</v>
      </c>
      <c r="K1687" s="6">
        <v>26.009599993865798</v>
      </c>
      <c r="L1687" t="s">
        <v>64</v>
      </c>
      <c r="M1687" s="6">
        <v>1019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3235663</v>
      </c>
      <c r="B1688" s="1">
        <v>43757.410862766199</v>
      </c>
      <c r="C1688" s="6">
        <v>84.293634725000004</v>
      </c>
      <c r="D1688" s="13" t="s">
        <v>68</v>
      </c>
      <c r="E1688">
        <v>1</v>
      </c>
      <c r="F1688" s="14" t="s">
        <v>63</v>
      </c>
      <c r="G1688" s="15">
        <v>43757.3348821412</v>
      </c>
      <c r="H1688" t="s">
        <v>69</v>
      </c>
      <c r="I1688" s="6">
        <v>70.782166875458799</v>
      </c>
      <c r="J1688" t="s">
        <v>66</v>
      </c>
      <c r="K1688" s="6">
        <v>26.022738729703601</v>
      </c>
      <c r="L1688" t="s">
        <v>64</v>
      </c>
      <c r="M1688" s="6">
        <v>1019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3235673</v>
      </c>
      <c r="B1689" s="1">
        <v>43757.410897303198</v>
      </c>
      <c r="C1689" s="6">
        <v>84.343374135000005</v>
      </c>
      <c r="D1689" s="13" t="s">
        <v>68</v>
      </c>
      <c r="E1689">
        <v>1</v>
      </c>
      <c r="F1689" s="14" t="s">
        <v>63</v>
      </c>
      <c r="G1689" s="15">
        <v>43757.3348821412</v>
      </c>
      <c r="H1689" t="s">
        <v>69</v>
      </c>
      <c r="I1689" s="6">
        <v>70.7159668280174</v>
      </c>
      <c r="J1689" t="s">
        <v>66</v>
      </c>
      <c r="K1689" s="6">
        <v>26.0328177947817</v>
      </c>
      <c r="L1689" t="s">
        <v>64</v>
      </c>
      <c r="M1689" s="6">
        <v>1019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3235683</v>
      </c>
      <c r="B1690" s="1">
        <v>43757.410931909697</v>
      </c>
      <c r="C1690" s="6">
        <v>84.393204601666696</v>
      </c>
      <c r="D1690" s="13" t="s">
        <v>68</v>
      </c>
      <c r="E1690">
        <v>1</v>
      </c>
      <c r="F1690" s="14" t="s">
        <v>63</v>
      </c>
      <c r="G1690" s="15">
        <v>43757.3348821412</v>
      </c>
      <c r="H1690" t="s">
        <v>69</v>
      </c>
      <c r="I1690" s="6">
        <v>70.827336648657905</v>
      </c>
      <c r="J1690" t="s">
        <v>66</v>
      </c>
      <c r="K1690" s="6">
        <v>26.015869384234101</v>
      </c>
      <c r="L1690" t="s">
        <v>64</v>
      </c>
      <c r="M1690" s="6">
        <v>1019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3235693</v>
      </c>
      <c r="B1691" s="1">
        <v>43757.410966979201</v>
      </c>
      <c r="C1691" s="6">
        <v>84.443681161666703</v>
      </c>
      <c r="D1691" s="13" t="s">
        <v>68</v>
      </c>
      <c r="E1691">
        <v>1</v>
      </c>
      <c r="F1691" s="14" t="s">
        <v>63</v>
      </c>
      <c r="G1691" s="15">
        <v>43757.3348821412</v>
      </c>
      <c r="H1691" t="s">
        <v>69</v>
      </c>
      <c r="I1691" s="6">
        <v>70.691289418127894</v>
      </c>
      <c r="J1691" t="s">
        <v>66</v>
      </c>
      <c r="K1691" s="6">
        <v>26.0210888856232</v>
      </c>
      <c r="L1691" t="s">
        <v>64</v>
      </c>
      <c r="M1691" s="6">
        <v>1019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3235703</v>
      </c>
      <c r="B1692" s="1">
        <v>43757.411001469904</v>
      </c>
      <c r="C1692" s="6">
        <v>84.493394789999996</v>
      </c>
      <c r="D1692" s="13" t="s">
        <v>68</v>
      </c>
      <c r="E1692">
        <v>1</v>
      </c>
      <c r="F1692" s="14" t="s">
        <v>63</v>
      </c>
      <c r="G1692" s="15">
        <v>43757.3348821412</v>
      </c>
      <c r="H1692" t="s">
        <v>69</v>
      </c>
      <c r="I1692" s="6">
        <v>70.723795143613899</v>
      </c>
      <c r="J1692" t="s">
        <v>66</v>
      </c>
      <c r="K1692" s="6">
        <v>26.016139358245301</v>
      </c>
      <c r="L1692" t="s">
        <v>64</v>
      </c>
      <c r="M1692" s="6">
        <v>1019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3235713</v>
      </c>
      <c r="B1693" s="1">
        <v>43757.411035995399</v>
      </c>
      <c r="C1693" s="6">
        <v>84.543106368333298</v>
      </c>
      <c r="D1693" s="13" t="s">
        <v>68</v>
      </c>
      <c r="E1693">
        <v>1</v>
      </c>
      <c r="F1693" s="14" t="s">
        <v>63</v>
      </c>
      <c r="G1693" s="15">
        <v>43757.3348821412</v>
      </c>
      <c r="H1693" t="s">
        <v>69</v>
      </c>
      <c r="I1693" s="6">
        <v>70.705077090586499</v>
      </c>
      <c r="J1693" t="s">
        <v>66</v>
      </c>
      <c r="K1693" s="6">
        <v>26.018989085238001</v>
      </c>
      <c r="L1693" t="s">
        <v>64</v>
      </c>
      <c r="M1693" s="6">
        <v>1019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3235723</v>
      </c>
      <c r="B1694" s="1">
        <v>43757.411070682901</v>
      </c>
      <c r="C1694" s="6">
        <v>84.593018336666702</v>
      </c>
      <c r="D1694" s="13" t="s">
        <v>68</v>
      </c>
      <c r="E1694">
        <v>1</v>
      </c>
      <c r="F1694" s="14" t="s">
        <v>63</v>
      </c>
      <c r="G1694" s="15">
        <v>43757.3348821412</v>
      </c>
      <c r="H1694" t="s">
        <v>69</v>
      </c>
      <c r="I1694" s="6">
        <v>70.717530768793793</v>
      </c>
      <c r="J1694" t="s">
        <v>66</v>
      </c>
      <c r="K1694" s="6">
        <v>26.028708172332198</v>
      </c>
      <c r="L1694" t="s">
        <v>64</v>
      </c>
      <c r="M1694" s="6">
        <v>1019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3235733</v>
      </c>
      <c r="B1695" s="1">
        <v>43757.411105868101</v>
      </c>
      <c r="C1695" s="6">
        <v>84.643729288333304</v>
      </c>
      <c r="D1695" s="13" t="s">
        <v>68</v>
      </c>
      <c r="E1695">
        <v>1</v>
      </c>
      <c r="F1695" s="14" t="s">
        <v>63</v>
      </c>
      <c r="G1695" s="15">
        <v>43757.3348821412</v>
      </c>
      <c r="H1695" t="s">
        <v>69</v>
      </c>
      <c r="I1695" s="6">
        <v>70.710427819144002</v>
      </c>
      <c r="J1695" t="s">
        <v>66</v>
      </c>
      <c r="K1695" s="6">
        <v>26.025918431491402</v>
      </c>
      <c r="L1695" t="s">
        <v>64</v>
      </c>
      <c r="M1695" s="6">
        <v>1019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3235743</v>
      </c>
      <c r="B1696" s="1">
        <v>43757.411140474498</v>
      </c>
      <c r="C1696" s="6">
        <v>84.693550595000005</v>
      </c>
      <c r="D1696" s="13" t="s">
        <v>68</v>
      </c>
      <c r="E1696">
        <v>1</v>
      </c>
      <c r="F1696" s="14" t="s">
        <v>63</v>
      </c>
      <c r="G1696" s="15">
        <v>43757.3348821412</v>
      </c>
      <c r="H1696" t="s">
        <v>69</v>
      </c>
      <c r="I1696" s="6">
        <v>70.621032635465895</v>
      </c>
      <c r="J1696" t="s">
        <v>66</v>
      </c>
      <c r="K1696" s="6">
        <v>26.031797888011202</v>
      </c>
      <c r="L1696" t="s">
        <v>64</v>
      </c>
      <c r="M1696" s="6">
        <v>1019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3235753</v>
      </c>
      <c r="B1697" s="1">
        <v>43757.4111750347</v>
      </c>
      <c r="C1697" s="6">
        <v>84.743328503333302</v>
      </c>
      <c r="D1697" s="13" t="s">
        <v>68</v>
      </c>
      <c r="E1697">
        <v>1</v>
      </c>
      <c r="F1697" s="14" t="s">
        <v>63</v>
      </c>
      <c r="G1697" s="15">
        <v>43757.3348821412</v>
      </c>
      <c r="H1697" t="s">
        <v>69</v>
      </c>
      <c r="I1697" s="6">
        <v>70.795378179936293</v>
      </c>
      <c r="J1697" t="s">
        <v>66</v>
      </c>
      <c r="K1697" s="6">
        <v>26.0207289197492</v>
      </c>
      <c r="L1697" t="s">
        <v>64</v>
      </c>
      <c r="M1697" s="6">
        <v>1019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3235763</v>
      </c>
      <c r="B1698" s="1">
        <v>43757.411209571801</v>
      </c>
      <c r="C1698" s="6">
        <v>84.793013273333301</v>
      </c>
      <c r="D1698" s="13" t="s">
        <v>68</v>
      </c>
      <c r="E1698">
        <v>1</v>
      </c>
      <c r="F1698" s="14" t="s">
        <v>63</v>
      </c>
      <c r="G1698" s="15">
        <v>43757.3348821412</v>
      </c>
      <c r="H1698" t="s">
        <v>69</v>
      </c>
      <c r="I1698" s="6">
        <v>70.707619818865297</v>
      </c>
      <c r="J1698" t="s">
        <v>66</v>
      </c>
      <c r="K1698" s="6">
        <v>26.014729494205799</v>
      </c>
      <c r="L1698" t="s">
        <v>64</v>
      </c>
      <c r="M1698" s="6">
        <v>1019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3235773</v>
      </c>
      <c r="B1699" s="1">
        <v>43757.411244675903</v>
      </c>
      <c r="C1699" s="6">
        <v>84.843603913333297</v>
      </c>
      <c r="D1699" s="13" t="s">
        <v>68</v>
      </c>
      <c r="E1699">
        <v>1</v>
      </c>
      <c r="F1699" s="14" t="s">
        <v>63</v>
      </c>
      <c r="G1699" s="15">
        <v>43757.3348821412</v>
      </c>
      <c r="H1699" t="s">
        <v>69</v>
      </c>
      <c r="I1699" s="6">
        <v>70.734657711947605</v>
      </c>
      <c r="J1699" t="s">
        <v>66</v>
      </c>
      <c r="K1699" s="6">
        <v>26.0222287778106</v>
      </c>
      <c r="L1699" t="s">
        <v>64</v>
      </c>
      <c r="M1699" s="6">
        <v>1019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3235783</v>
      </c>
      <c r="B1700" s="1">
        <v>43757.411279201398</v>
      </c>
      <c r="C1700" s="6">
        <v>84.893311316666697</v>
      </c>
      <c r="D1700" s="13" t="s">
        <v>68</v>
      </c>
      <c r="E1700">
        <v>1</v>
      </c>
      <c r="F1700" s="14" t="s">
        <v>63</v>
      </c>
      <c r="G1700" s="15">
        <v>43757.3348821412</v>
      </c>
      <c r="H1700" t="s">
        <v>69</v>
      </c>
      <c r="I1700" s="6">
        <v>70.813537057057701</v>
      </c>
      <c r="J1700" t="s">
        <v>66</v>
      </c>
      <c r="K1700" s="6">
        <v>26.010229932082002</v>
      </c>
      <c r="L1700" t="s">
        <v>64</v>
      </c>
      <c r="M1700" s="6">
        <v>1019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3235793</v>
      </c>
      <c r="B1701" s="1">
        <v>43757.411313692101</v>
      </c>
      <c r="C1701" s="6">
        <v>84.942992978333294</v>
      </c>
      <c r="D1701" s="13" t="s">
        <v>68</v>
      </c>
      <c r="E1701">
        <v>1</v>
      </c>
      <c r="F1701" s="14" t="s">
        <v>63</v>
      </c>
      <c r="G1701" s="15">
        <v>43757.3348821412</v>
      </c>
      <c r="H1701" t="s">
        <v>69</v>
      </c>
      <c r="I1701" s="6">
        <v>70.725962959363002</v>
      </c>
      <c r="J1701" t="s">
        <v>66</v>
      </c>
      <c r="K1701" s="6">
        <v>26.015809390012201</v>
      </c>
      <c r="L1701" t="s">
        <v>64</v>
      </c>
      <c r="M1701" s="6">
        <v>1019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3235803</v>
      </c>
      <c r="B1702" s="1">
        <v>43757.411348842601</v>
      </c>
      <c r="C1702" s="6">
        <v>84.9935788016667</v>
      </c>
      <c r="D1702" s="13" t="s">
        <v>68</v>
      </c>
      <c r="E1702">
        <v>1</v>
      </c>
      <c r="F1702" s="14" t="s">
        <v>63</v>
      </c>
      <c r="G1702" s="15">
        <v>43757.3348821412</v>
      </c>
      <c r="H1702" t="s">
        <v>69</v>
      </c>
      <c r="I1702" s="6">
        <v>70.665348792663806</v>
      </c>
      <c r="J1702" t="s">
        <v>66</v>
      </c>
      <c r="K1702" s="6">
        <v>26.0327877975196</v>
      </c>
      <c r="L1702" t="s">
        <v>64</v>
      </c>
      <c r="M1702" s="6">
        <v>1019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3235813</v>
      </c>
      <c r="B1703" s="1">
        <v>43757.4113834491</v>
      </c>
      <c r="C1703" s="6">
        <v>85.043415453333296</v>
      </c>
      <c r="D1703" s="13" t="s">
        <v>68</v>
      </c>
      <c r="E1703">
        <v>1</v>
      </c>
      <c r="F1703" s="14" t="s">
        <v>63</v>
      </c>
      <c r="G1703" s="15">
        <v>43757.3348821412</v>
      </c>
      <c r="H1703" t="s">
        <v>69</v>
      </c>
      <c r="I1703" s="6">
        <v>70.649190477885497</v>
      </c>
      <c r="J1703" t="s">
        <v>66</v>
      </c>
      <c r="K1703" s="6">
        <v>26.0313779264898</v>
      </c>
      <c r="L1703" t="s">
        <v>64</v>
      </c>
      <c r="M1703" s="6">
        <v>1019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3235823</v>
      </c>
      <c r="B1704" s="1">
        <v>43757.411418020798</v>
      </c>
      <c r="C1704" s="6">
        <v>85.093183539999998</v>
      </c>
      <c r="D1704" s="13" t="s">
        <v>68</v>
      </c>
      <c r="E1704">
        <v>1</v>
      </c>
      <c r="F1704" s="14" t="s">
        <v>63</v>
      </c>
      <c r="G1704" s="15">
        <v>43757.3348821412</v>
      </c>
      <c r="H1704" t="s">
        <v>69</v>
      </c>
      <c r="I1704" s="6">
        <v>70.689516999050099</v>
      </c>
      <c r="J1704" t="s">
        <v>66</v>
      </c>
      <c r="K1704" s="6">
        <v>26.021358860053201</v>
      </c>
      <c r="L1704" t="s">
        <v>64</v>
      </c>
      <c r="M1704" s="6">
        <v>1019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3235833</v>
      </c>
      <c r="B1705" s="1">
        <v>43757.411453125002</v>
      </c>
      <c r="C1705" s="6">
        <v>85.143792805000004</v>
      </c>
      <c r="D1705" s="13" t="s">
        <v>68</v>
      </c>
      <c r="E1705">
        <v>1</v>
      </c>
      <c r="F1705" s="14" t="s">
        <v>63</v>
      </c>
      <c r="G1705" s="15">
        <v>43757.3348821412</v>
      </c>
      <c r="H1705" t="s">
        <v>69</v>
      </c>
      <c r="I1705" s="6">
        <v>70.779800599910502</v>
      </c>
      <c r="J1705" t="s">
        <v>66</v>
      </c>
      <c r="K1705" s="6">
        <v>26.0153594333838</v>
      </c>
      <c r="L1705" t="s">
        <v>64</v>
      </c>
      <c r="M1705" s="6">
        <v>1019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3235843</v>
      </c>
      <c r="B1706" s="1">
        <v>43757.411487731501</v>
      </c>
      <c r="C1706" s="6">
        <v>85.193578936666697</v>
      </c>
      <c r="D1706" s="13" t="s">
        <v>68</v>
      </c>
      <c r="E1706">
        <v>1</v>
      </c>
      <c r="F1706" s="14" t="s">
        <v>63</v>
      </c>
      <c r="G1706" s="15">
        <v>43757.3348821412</v>
      </c>
      <c r="H1706" t="s">
        <v>69</v>
      </c>
      <c r="I1706" s="6">
        <v>70.908707682644106</v>
      </c>
      <c r="J1706" t="s">
        <v>66</v>
      </c>
      <c r="K1706" s="6">
        <v>26.003510597202901</v>
      </c>
      <c r="L1706" t="s">
        <v>64</v>
      </c>
      <c r="M1706" s="6">
        <v>1019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3235853</v>
      </c>
      <c r="B1707" s="1">
        <v>43757.411522256902</v>
      </c>
      <c r="C1707" s="6">
        <v>85.243293396666701</v>
      </c>
      <c r="D1707" s="13" t="s">
        <v>68</v>
      </c>
      <c r="E1707">
        <v>1</v>
      </c>
      <c r="F1707" s="14" t="s">
        <v>63</v>
      </c>
      <c r="G1707" s="15">
        <v>43757.3348821412</v>
      </c>
      <c r="H1707" t="s">
        <v>69</v>
      </c>
      <c r="I1707" s="6">
        <v>70.763437894995604</v>
      </c>
      <c r="J1707" t="s">
        <v>66</v>
      </c>
      <c r="K1707" s="6">
        <v>26.021718825994899</v>
      </c>
      <c r="L1707" t="s">
        <v>64</v>
      </c>
      <c r="M1707" s="6">
        <v>1019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3235863</v>
      </c>
      <c r="B1708" s="1">
        <v>43757.411556828702</v>
      </c>
      <c r="C1708" s="6">
        <v>85.293090918333306</v>
      </c>
      <c r="D1708" s="13" t="s">
        <v>68</v>
      </c>
      <c r="E1708">
        <v>1</v>
      </c>
      <c r="F1708" s="14" t="s">
        <v>63</v>
      </c>
      <c r="G1708" s="15">
        <v>43757.3348821412</v>
      </c>
      <c r="H1708" t="s">
        <v>69</v>
      </c>
      <c r="I1708" s="6">
        <v>70.676347149746505</v>
      </c>
      <c r="J1708" t="s">
        <v>66</v>
      </c>
      <c r="K1708" s="6">
        <v>26.027238308589901</v>
      </c>
      <c r="L1708" t="s">
        <v>64</v>
      </c>
      <c r="M1708" s="6">
        <v>1019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3235873</v>
      </c>
      <c r="B1709" s="1">
        <v>43757.411591979202</v>
      </c>
      <c r="C1709" s="6">
        <v>85.343724374999994</v>
      </c>
      <c r="D1709" s="13" t="s">
        <v>68</v>
      </c>
      <c r="E1709">
        <v>1</v>
      </c>
      <c r="F1709" s="14" t="s">
        <v>63</v>
      </c>
      <c r="G1709" s="15">
        <v>43757.3348821412</v>
      </c>
      <c r="H1709" t="s">
        <v>69</v>
      </c>
      <c r="I1709" s="6">
        <v>70.685335444195502</v>
      </c>
      <c r="J1709" t="s">
        <v>66</v>
      </c>
      <c r="K1709" s="6">
        <v>26.0142495406253</v>
      </c>
      <c r="L1709" t="s">
        <v>64</v>
      </c>
      <c r="M1709" s="6">
        <v>1019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3235883</v>
      </c>
      <c r="B1710" s="1">
        <v>43757.411626585599</v>
      </c>
      <c r="C1710" s="6">
        <v>85.393531228333302</v>
      </c>
      <c r="D1710" s="13" t="s">
        <v>68</v>
      </c>
      <c r="E1710">
        <v>1</v>
      </c>
      <c r="F1710" s="14" t="s">
        <v>63</v>
      </c>
      <c r="G1710" s="15">
        <v>43757.3348821412</v>
      </c>
      <c r="H1710" t="s">
        <v>69</v>
      </c>
      <c r="I1710" s="6">
        <v>70.814897592908295</v>
      </c>
      <c r="J1710" t="s">
        <v>66</v>
      </c>
      <c r="K1710" s="6">
        <v>26.021628834505901</v>
      </c>
      <c r="L1710" t="s">
        <v>64</v>
      </c>
      <c r="M1710" s="6">
        <v>1019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3235893</v>
      </c>
      <c r="B1711" s="1">
        <v>43757.411661192098</v>
      </c>
      <c r="C1711" s="6">
        <v>85.443392773333301</v>
      </c>
      <c r="D1711" s="13" t="s">
        <v>68</v>
      </c>
      <c r="E1711">
        <v>1</v>
      </c>
      <c r="F1711" s="14" t="s">
        <v>63</v>
      </c>
      <c r="G1711" s="15">
        <v>43757.3348821412</v>
      </c>
      <c r="H1711" t="s">
        <v>69</v>
      </c>
      <c r="I1711" s="6">
        <v>70.642836015231296</v>
      </c>
      <c r="J1711" t="s">
        <v>66</v>
      </c>
      <c r="K1711" s="6">
        <v>26.024598554912199</v>
      </c>
      <c r="L1711" t="s">
        <v>64</v>
      </c>
      <c r="M1711" s="6">
        <v>1019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3235903</v>
      </c>
      <c r="B1712" s="1">
        <v>43757.4116957523</v>
      </c>
      <c r="C1712" s="6">
        <v>85.493162249999997</v>
      </c>
      <c r="D1712" s="13" t="s">
        <v>68</v>
      </c>
      <c r="E1712">
        <v>1</v>
      </c>
      <c r="F1712" s="14" t="s">
        <v>63</v>
      </c>
      <c r="G1712" s="15">
        <v>43757.3348821412</v>
      </c>
      <c r="H1712" t="s">
        <v>69</v>
      </c>
      <c r="I1712" s="6">
        <v>70.687108375892706</v>
      </c>
      <c r="J1712" t="s">
        <v>66</v>
      </c>
      <c r="K1712" s="6">
        <v>26.013979566766</v>
      </c>
      <c r="L1712" t="s">
        <v>64</v>
      </c>
      <c r="M1712" s="6">
        <v>1019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3235913</v>
      </c>
      <c r="B1713" s="1">
        <v>43757.411730902801</v>
      </c>
      <c r="C1713" s="6">
        <v>85.543789779999997</v>
      </c>
      <c r="D1713" s="13" t="s">
        <v>68</v>
      </c>
      <c r="E1713">
        <v>1</v>
      </c>
      <c r="F1713" s="14" t="s">
        <v>63</v>
      </c>
      <c r="G1713" s="15">
        <v>43757.3348821412</v>
      </c>
      <c r="H1713" t="s">
        <v>69</v>
      </c>
      <c r="I1713" s="6">
        <v>70.466051498434993</v>
      </c>
      <c r="J1713" t="s">
        <v>66</v>
      </c>
      <c r="K1713" s="6">
        <v>26.039957150850999</v>
      </c>
      <c r="L1713" t="s">
        <v>64</v>
      </c>
      <c r="M1713" s="6">
        <v>1019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3235923</v>
      </c>
      <c r="B1714" s="1">
        <v>43757.411765474499</v>
      </c>
      <c r="C1714" s="6">
        <v>85.593568721666699</v>
      </c>
      <c r="D1714" s="13" t="s">
        <v>68</v>
      </c>
      <c r="E1714">
        <v>1</v>
      </c>
      <c r="F1714" s="14" t="s">
        <v>63</v>
      </c>
      <c r="G1714" s="15">
        <v>43757.3348821412</v>
      </c>
      <c r="H1714" t="s">
        <v>69</v>
      </c>
      <c r="I1714" s="6">
        <v>70.634341910228102</v>
      </c>
      <c r="J1714" t="s">
        <v>66</v>
      </c>
      <c r="K1714" s="6">
        <v>26.022018797641099</v>
      </c>
      <c r="L1714" t="s">
        <v>64</v>
      </c>
      <c r="M1714" s="6">
        <v>1019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3235933</v>
      </c>
      <c r="B1715" s="1">
        <v>43757.411800080998</v>
      </c>
      <c r="C1715" s="6">
        <v>85.643351104999994</v>
      </c>
      <c r="D1715" s="13" t="s">
        <v>68</v>
      </c>
      <c r="E1715">
        <v>1</v>
      </c>
      <c r="F1715" s="14" t="s">
        <v>63</v>
      </c>
      <c r="G1715" s="15">
        <v>43757.3348821412</v>
      </c>
      <c r="H1715" t="s">
        <v>69</v>
      </c>
      <c r="I1715" s="6">
        <v>70.565319566094203</v>
      </c>
      <c r="J1715" t="s">
        <v>66</v>
      </c>
      <c r="K1715" s="6">
        <v>26.032547819430398</v>
      </c>
      <c r="L1715" t="s">
        <v>64</v>
      </c>
      <c r="M1715" s="6">
        <v>1019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3235943</v>
      </c>
      <c r="B1716" s="1">
        <v>43757.411834571802</v>
      </c>
      <c r="C1716" s="6">
        <v>85.693055095000005</v>
      </c>
      <c r="D1716" s="13" t="s">
        <v>68</v>
      </c>
      <c r="E1716">
        <v>1</v>
      </c>
      <c r="F1716" s="14" t="s">
        <v>63</v>
      </c>
      <c r="G1716" s="15">
        <v>43757.3348821412</v>
      </c>
      <c r="H1716" t="s">
        <v>69</v>
      </c>
      <c r="I1716" s="6">
        <v>70.559275165119402</v>
      </c>
      <c r="J1716" t="s">
        <v>66</v>
      </c>
      <c r="K1716" s="6">
        <v>26.02183881465</v>
      </c>
      <c r="L1716" t="s">
        <v>64</v>
      </c>
      <c r="M1716" s="6">
        <v>1019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3235953</v>
      </c>
      <c r="B1717" s="1">
        <v>43757.411869710602</v>
      </c>
      <c r="C1717" s="6">
        <v>85.743666631666699</v>
      </c>
      <c r="D1717" s="13" t="s">
        <v>68</v>
      </c>
      <c r="E1717">
        <v>1</v>
      </c>
      <c r="F1717" s="14" t="s">
        <v>63</v>
      </c>
      <c r="G1717" s="15">
        <v>43757.3348821412</v>
      </c>
      <c r="H1717" t="s">
        <v>69</v>
      </c>
      <c r="I1717" s="6">
        <v>70.529795216797496</v>
      </c>
      <c r="J1717" t="s">
        <v>66</v>
      </c>
      <c r="K1717" s="6">
        <v>26.026338392329802</v>
      </c>
      <c r="L1717" t="s">
        <v>64</v>
      </c>
      <c r="M1717" s="6">
        <v>1019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3235963</v>
      </c>
      <c r="B1718" s="1">
        <v>43757.411904247703</v>
      </c>
      <c r="C1718" s="6">
        <v>85.793391081666698</v>
      </c>
      <c r="D1718" s="13" t="s">
        <v>68</v>
      </c>
      <c r="E1718">
        <v>1</v>
      </c>
      <c r="F1718" s="14" t="s">
        <v>63</v>
      </c>
      <c r="G1718" s="15">
        <v>43757.3348821412</v>
      </c>
      <c r="H1718" t="s">
        <v>69</v>
      </c>
      <c r="I1718" s="6">
        <v>70.5536625122907</v>
      </c>
      <c r="J1718" t="s">
        <v>66</v>
      </c>
      <c r="K1718" s="6">
        <v>26.0149394739183</v>
      </c>
      <c r="L1718" t="s">
        <v>64</v>
      </c>
      <c r="M1718" s="6">
        <v>1019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3235973</v>
      </c>
      <c r="B1719" s="1">
        <v>43757.411938854202</v>
      </c>
      <c r="C1719" s="6">
        <v>85.843238626666704</v>
      </c>
      <c r="D1719" s="13" t="s">
        <v>68</v>
      </c>
      <c r="E1719">
        <v>1</v>
      </c>
      <c r="F1719" s="14" t="s">
        <v>63</v>
      </c>
      <c r="G1719" s="15">
        <v>43757.3348821412</v>
      </c>
      <c r="H1719" t="s">
        <v>69</v>
      </c>
      <c r="I1719" s="6">
        <v>70.634074604263205</v>
      </c>
      <c r="J1719" t="s">
        <v>66</v>
      </c>
      <c r="K1719" s="6">
        <v>26.014309534818899</v>
      </c>
      <c r="L1719" t="s">
        <v>64</v>
      </c>
      <c r="M1719" s="6">
        <v>1019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3235983</v>
      </c>
      <c r="B1720" s="1">
        <v>43757.411973379603</v>
      </c>
      <c r="C1720" s="6">
        <v>85.892957771666701</v>
      </c>
      <c r="D1720" s="13" t="s">
        <v>68</v>
      </c>
      <c r="E1720">
        <v>1</v>
      </c>
      <c r="F1720" s="14" t="s">
        <v>63</v>
      </c>
      <c r="G1720" s="15">
        <v>43757.3348821412</v>
      </c>
      <c r="H1720" t="s">
        <v>69</v>
      </c>
      <c r="I1720" s="6">
        <v>70.4810940203417</v>
      </c>
      <c r="J1720" t="s">
        <v>66</v>
      </c>
      <c r="K1720" s="6">
        <v>26.033777707319601</v>
      </c>
      <c r="L1720" t="s">
        <v>64</v>
      </c>
      <c r="M1720" s="6">
        <v>1019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3235993</v>
      </c>
      <c r="B1721" s="1">
        <v>43757.412008530097</v>
      </c>
      <c r="C1721" s="6">
        <v>85.9435512933333</v>
      </c>
      <c r="D1721" s="13" t="s">
        <v>68</v>
      </c>
      <c r="E1721">
        <v>1</v>
      </c>
      <c r="F1721" s="14" t="s">
        <v>63</v>
      </c>
      <c r="G1721" s="15">
        <v>43757.3348821412</v>
      </c>
      <c r="H1721" t="s">
        <v>69</v>
      </c>
      <c r="I1721" s="6">
        <v>70.326672220271206</v>
      </c>
      <c r="J1721" t="s">
        <v>66</v>
      </c>
      <c r="K1721" s="6">
        <v>26.0418769802823</v>
      </c>
      <c r="L1721" t="s">
        <v>64</v>
      </c>
      <c r="M1721" s="6">
        <v>1019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3236003</v>
      </c>
      <c r="B1722" s="1">
        <v>43757.412043020799</v>
      </c>
      <c r="C1722" s="6">
        <v>85.993210156666706</v>
      </c>
      <c r="D1722" s="13" t="s">
        <v>68</v>
      </c>
      <c r="E1722">
        <v>1</v>
      </c>
      <c r="F1722" s="14" t="s">
        <v>63</v>
      </c>
      <c r="G1722" s="15">
        <v>43757.3348821412</v>
      </c>
      <c r="H1722" t="s">
        <v>69</v>
      </c>
      <c r="I1722" s="6">
        <v>70.505965258767304</v>
      </c>
      <c r="J1722" t="s">
        <v>66</v>
      </c>
      <c r="K1722" s="6">
        <v>26.026098414701199</v>
      </c>
      <c r="L1722" t="s">
        <v>64</v>
      </c>
      <c r="M1722" s="6">
        <v>1019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3236013</v>
      </c>
      <c r="B1723" s="1">
        <v>43757.412077581001</v>
      </c>
      <c r="C1723" s="6">
        <v>86.042995770000005</v>
      </c>
      <c r="D1723" s="13" t="s">
        <v>68</v>
      </c>
      <c r="E1723">
        <v>1</v>
      </c>
      <c r="F1723" s="14" t="s">
        <v>63</v>
      </c>
      <c r="G1723" s="15">
        <v>43757.3348821412</v>
      </c>
      <c r="H1723" t="s">
        <v>69</v>
      </c>
      <c r="I1723" s="6">
        <v>70.511722978103904</v>
      </c>
      <c r="J1723" t="s">
        <v>66</v>
      </c>
      <c r="K1723" s="6">
        <v>26.0290981362905</v>
      </c>
      <c r="L1723" t="s">
        <v>64</v>
      </c>
      <c r="M1723" s="6">
        <v>1019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3236023</v>
      </c>
      <c r="B1724" s="1">
        <v>43757.412112847203</v>
      </c>
      <c r="C1724" s="6">
        <v>86.093756483333294</v>
      </c>
      <c r="D1724" s="13" t="s">
        <v>68</v>
      </c>
      <c r="E1724">
        <v>1</v>
      </c>
      <c r="F1724" s="14" t="s">
        <v>63</v>
      </c>
      <c r="G1724" s="15">
        <v>43757.3348821412</v>
      </c>
      <c r="H1724" t="s">
        <v>69</v>
      </c>
      <c r="I1724" s="6">
        <v>70.454065895538506</v>
      </c>
      <c r="J1724" t="s">
        <v>66</v>
      </c>
      <c r="K1724" s="6">
        <v>26.030148039479201</v>
      </c>
      <c r="L1724" t="s">
        <v>64</v>
      </c>
      <c r="M1724" s="6">
        <v>1019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3236033</v>
      </c>
      <c r="B1725" s="1">
        <v>43757.412147534698</v>
      </c>
      <c r="C1725" s="6">
        <v>86.143730270000006</v>
      </c>
      <c r="D1725" s="13" t="s">
        <v>68</v>
      </c>
      <c r="E1725">
        <v>1</v>
      </c>
      <c r="F1725" s="14" t="s">
        <v>63</v>
      </c>
      <c r="G1725" s="15">
        <v>43757.3348821412</v>
      </c>
      <c r="H1725" t="s">
        <v>69</v>
      </c>
      <c r="I1725" s="6">
        <v>70.646281221533698</v>
      </c>
      <c r="J1725" t="s">
        <v>66</v>
      </c>
      <c r="K1725" s="6">
        <v>26.0124497153097</v>
      </c>
      <c r="L1725" t="s">
        <v>64</v>
      </c>
      <c r="M1725" s="6">
        <v>1019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3236043</v>
      </c>
      <c r="B1726" s="1">
        <v>43757.412182141197</v>
      </c>
      <c r="C1726" s="6">
        <v>86.193547234999997</v>
      </c>
      <c r="D1726" s="13" t="s">
        <v>68</v>
      </c>
      <c r="E1726">
        <v>1</v>
      </c>
      <c r="F1726" s="14" t="s">
        <v>63</v>
      </c>
      <c r="G1726" s="15">
        <v>43757.3348821412</v>
      </c>
      <c r="H1726" t="s">
        <v>69</v>
      </c>
      <c r="I1726" s="6">
        <v>70.321767986378902</v>
      </c>
      <c r="J1726" t="s">
        <v>66</v>
      </c>
      <c r="K1726" s="6">
        <v>26.034857609252899</v>
      </c>
      <c r="L1726" t="s">
        <v>64</v>
      </c>
      <c r="M1726" s="6">
        <v>1019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3236053</v>
      </c>
      <c r="B1727" s="1">
        <v>43757.412216701399</v>
      </c>
      <c r="C1727" s="6">
        <v>86.243301848333303</v>
      </c>
      <c r="D1727" s="13" t="s">
        <v>68</v>
      </c>
      <c r="E1727">
        <v>1</v>
      </c>
      <c r="F1727" s="14" t="s">
        <v>63</v>
      </c>
      <c r="G1727" s="15">
        <v>43757.3348821412</v>
      </c>
      <c r="H1727" t="s">
        <v>69</v>
      </c>
      <c r="I1727" s="6">
        <v>70.466358333405097</v>
      </c>
      <c r="J1727" t="s">
        <v>66</v>
      </c>
      <c r="K1727" s="6">
        <v>26.024388574594902</v>
      </c>
      <c r="L1727" t="s">
        <v>64</v>
      </c>
      <c r="M1727" s="6">
        <v>1019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3236063</v>
      </c>
      <c r="B1728" s="1">
        <v>43757.412251192101</v>
      </c>
      <c r="C1728" s="6">
        <v>86.292971234999996</v>
      </c>
      <c r="D1728" s="13" t="s">
        <v>68</v>
      </c>
      <c r="E1728">
        <v>1</v>
      </c>
      <c r="F1728" s="14" t="s">
        <v>63</v>
      </c>
      <c r="G1728" s="15">
        <v>43757.3348821412</v>
      </c>
      <c r="H1728" t="s">
        <v>69</v>
      </c>
      <c r="I1728" s="6">
        <v>70.523978371918801</v>
      </c>
      <c r="J1728" t="s">
        <v>66</v>
      </c>
      <c r="K1728" s="6">
        <v>26.019469039496499</v>
      </c>
      <c r="L1728" t="s">
        <v>64</v>
      </c>
      <c r="M1728" s="6">
        <v>1019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3236073</v>
      </c>
      <c r="B1729" s="1">
        <v>43757.412286342602</v>
      </c>
      <c r="C1729" s="6">
        <v>86.343594609999997</v>
      </c>
      <c r="D1729" s="13" t="s">
        <v>68</v>
      </c>
      <c r="E1729">
        <v>1</v>
      </c>
      <c r="F1729" s="14" t="s">
        <v>63</v>
      </c>
      <c r="G1729" s="15">
        <v>43757.3348821412</v>
      </c>
      <c r="H1729" t="s">
        <v>69</v>
      </c>
      <c r="I1729" s="6">
        <v>70.523978371918801</v>
      </c>
      <c r="J1729" t="s">
        <v>66</v>
      </c>
      <c r="K1729" s="6">
        <v>26.019469039496499</v>
      </c>
      <c r="L1729" t="s">
        <v>64</v>
      </c>
      <c r="M1729" s="6">
        <v>1019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3236083</v>
      </c>
      <c r="B1730" s="1">
        <v>43757.412320914402</v>
      </c>
      <c r="C1730" s="6">
        <v>86.393378824999999</v>
      </c>
      <c r="D1730" s="13" t="s">
        <v>68</v>
      </c>
      <c r="E1730">
        <v>1</v>
      </c>
      <c r="F1730" s="14" t="s">
        <v>63</v>
      </c>
      <c r="G1730" s="15">
        <v>43757.3348821412</v>
      </c>
      <c r="H1730" t="s">
        <v>69</v>
      </c>
      <c r="I1730" s="6">
        <v>70.497387805436503</v>
      </c>
      <c r="J1730" t="s">
        <v>66</v>
      </c>
      <c r="K1730" s="6">
        <v>26.0312879347421</v>
      </c>
      <c r="L1730" t="s">
        <v>64</v>
      </c>
      <c r="M1730" s="6">
        <v>1019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3236093</v>
      </c>
      <c r="B1731" s="1">
        <v>43757.412355474502</v>
      </c>
      <c r="C1731" s="6">
        <v>86.443151635000007</v>
      </c>
      <c r="D1731" s="13" t="s">
        <v>68</v>
      </c>
      <c r="E1731">
        <v>1</v>
      </c>
      <c r="F1731" s="14" t="s">
        <v>63</v>
      </c>
      <c r="G1731" s="15">
        <v>43757.3348821412</v>
      </c>
      <c r="H1731" t="s">
        <v>69</v>
      </c>
      <c r="I1731" s="6">
        <v>70.528044609479295</v>
      </c>
      <c r="J1731" t="s">
        <v>66</v>
      </c>
      <c r="K1731" s="6">
        <v>26.0149694710212</v>
      </c>
      <c r="L1731" t="s">
        <v>64</v>
      </c>
      <c r="M1731" s="6">
        <v>1019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3236103</v>
      </c>
      <c r="B1732" s="1">
        <v>43757.412390590303</v>
      </c>
      <c r="C1732" s="6">
        <v>86.493712384999995</v>
      </c>
      <c r="D1732" s="13" t="s">
        <v>68</v>
      </c>
      <c r="E1732">
        <v>1</v>
      </c>
      <c r="F1732" s="14" t="s">
        <v>63</v>
      </c>
      <c r="G1732" s="15">
        <v>43757.3348821412</v>
      </c>
      <c r="H1732" t="s">
        <v>69</v>
      </c>
      <c r="I1732" s="6">
        <v>70.398168714674398</v>
      </c>
      <c r="J1732" t="s">
        <v>66</v>
      </c>
      <c r="K1732" s="6">
        <v>26.0386972633823</v>
      </c>
      <c r="L1732" t="s">
        <v>64</v>
      </c>
      <c r="M1732" s="6">
        <v>1019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3236113</v>
      </c>
      <c r="B1733" s="1">
        <v>43757.412425150498</v>
      </c>
      <c r="C1733" s="6">
        <v>86.543478158333301</v>
      </c>
      <c r="D1733" s="13" t="s">
        <v>68</v>
      </c>
      <c r="E1733">
        <v>1</v>
      </c>
      <c r="F1733" s="14" t="s">
        <v>63</v>
      </c>
      <c r="G1733" s="15">
        <v>43757.3348821412</v>
      </c>
      <c r="H1733" t="s">
        <v>69</v>
      </c>
      <c r="I1733" s="6">
        <v>70.479906918458298</v>
      </c>
      <c r="J1733" t="s">
        <v>66</v>
      </c>
      <c r="K1733" s="6">
        <v>26.0223187693155</v>
      </c>
      <c r="L1733" t="s">
        <v>64</v>
      </c>
      <c r="M1733" s="6">
        <v>1019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3236123</v>
      </c>
      <c r="B1734" s="1">
        <v>43757.412459756903</v>
      </c>
      <c r="C1734" s="6">
        <v>86.593294624999999</v>
      </c>
      <c r="D1734" s="13" t="s">
        <v>68</v>
      </c>
      <c r="E1734">
        <v>1</v>
      </c>
      <c r="F1734" s="14" t="s">
        <v>63</v>
      </c>
      <c r="G1734" s="15">
        <v>43757.3348821412</v>
      </c>
      <c r="H1734" t="s">
        <v>69</v>
      </c>
      <c r="I1734" s="6">
        <v>70.4163200828648</v>
      </c>
      <c r="J1734" t="s">
        <v>66</v>
      </c>
      <c r="K1734" s="6">
        <v>26.032037866047201</v>
      </c>
      <c r="L1734" t="s">
        <v>64</v>
      </c>
      <c r="M1734" s="6">
        <v>1019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3236133</v>
      </c>
      <c r="B1735" s="1">
        <v>43757.412494409698</v>
      </c>
      <c r="C1735" s="6">
        <v>86.643184508333306</v>
      </c>
      <c r="D1735" s="13" t="s">
        <v>68</v>
      </c>
      <c r="E1735">
        <v>1</v>
      </c>
      <c r="F1735" s="14" t="s">
        <v>63</v>
      </c>
      <c r="G1735" s="15">
        <v>43757.3348821412</v>
      </c>
      <c r="H1735" t="s">
        <v>69</v>
      </c>
      <c r="I1735" s="6">
        <v>70.408610424648302</v>
      </c>
      <c r="J1735" t="s">
        <v>66</v>
      </c>
      <c r="K1735" s="6">
        <v>26.021568840180901</v>
      </c>
      <c r="L1735" t="s">
        <v>64</v>
      </c>
      <c r="M1735" s="6">
        <v>1019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3236143</v>
      </c>
      <c r="B1736" s="1">
        <v>43757.412529513902</v>
      </c>
      <c r="C1736" s="6">
        <v>86.693768664999993</v>
      </c>
      <c r="D1736" s="13" t="s">
        <v>68</v>
      </c>
      <c r="E1736">
        <v>1</v>
      </c>
      <c r="F1736" s="14" t="s">
        <v>63</v>
      </c>
      <c r="G1736" s="15">
        <v>43757.3348821412</v>
      </c>
      <c r="H1736" t="s">
        <v>69</v>
      </c>
      <c r="I1736" s="6">
        <v>70.422739394024504</v>
      </c>
      <c r="J1736" t="s">
        <v>66</v>
      </c>
      <c r="K1736" s="6">
        <v>26.019409045210502</v>
      </c>
      <c r="L1736" t="s">
        <v>64</v>
      </c>
      <c r="M1736" s="6">
        <v>1019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3236153</v>
      </c>
      <c r="B1737" s="1">
        <v>43757.412564120401</v>
      </c>
      <c r="C1737" s="6">
        <v>86.743621898333302</v>
      </c>
      <c r="D1737" s="13" t="s">
        <v>68</v>
      </c>
      <c r="E1737">
        <v>1</v>
      </c>
      <c r="F1737" s="14" t="s">
        <v>63</v>
      </c>
      <c r="G1737" s="15">
        <v>43757.3348821412</v>
      </c>
      <c r="H1737" t="s">
        <v>69</v>
      </c>
      <c r="I1737" s="6">
        <v>70.386155296273003</v>
      </c>
      <c r="J1737" t="s">
        <v>66</v>
      </c>
      <c r="K1737" s="6">
        <v>26.021118882780701</v>
      </c>
      <c r="L1737" t="s">
        <v>64</v>
      </c>
      <c r="M1737" s="6">
        <v>1019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3236163</v>
      </c>
      <c r="B1738" s="1">
        <v>43757.412598761599</v>
      </c>
      <c r="C1738" s="6">
        <v>86.793499446666701</v>
      </c>
      <c r="D1738" s="13" t="s">
        <v>68</v>
      </c>
      <c r="E1738">
        <v>1</v>
      </c>
      <c r="F1738" s="14" t="s">
        <v>63</v>
      </c>
      <c r="G1738" s="15">
        <v>43757.3348821412</v>
      </c>
      <c r="H1738" t="s">
        <v>69</v>
      </c>
      <c r="I1738" s="6">
        <v>70.450107161102693</v>
      </c>
      <c r="J1738" t="s">
        <v>66</v>
      </c>
      <c r="K1738" s="6">
        <v>26.019109073796201</v>
      </c>
      <c r="L1738" t="s">
        <v>64</v>
      </c>
      <c r="M1738" s="6">
        <v>1019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3236173</v>
      </c>
      <c r="B1739" s="1">
        <v>43757.412633298598</v>
      </c>
      <c r="C1739" s="6">
        <v>86.843236329999996</v>
      </c>
      <c r="D1739" s="13" t="s">
        <v>68</v>
      </c>
      <c r="E1739">
        <v>1</v>
      </c>
      <c r="F1739" s="14" t="s">
        <v>63</v>
      </c>
      <c r="G1739" s="15">
        <v>43757.3348821412</v>
      </c>
      <c r="H1739" t="s">
        <v>69</v>
      </c>
      <c r="I1739" s="6">
        <v>70.297268076257097</v>
      </c>
      <c r="J1739" t="s">
        <v>66</v>
      </c>
      <c r="K1739" s="6">
        <v>26.030837976039901</v>
      </c>
      <c r="L1739" t="s">
        <v>64</v>
      </c>
      <c r="M1739" s="6">
        <v>1019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3236183</v>
      </c>
      <c r="B1740" s="1">
        <v>43757.412667939803</v>
      </c>
      <c r="C1740" s="6">
        <v>86.893122340000005</v>
      </c>
      <c r="D1740" s="13" t="s">
        <v>68</v>
      </c>
      <c r="E1740">
        <v>1</v>
      </c>
      <c r="F1740" s="14" t="s">
        <v>63</v>
      </c>
      <c r="G1740" s="15">
        <v>43757.3348821412</v>
      </c>
      <c r="H1740" t="s">
        <v>69</v>
      </c>
      <c r="I1740" s="6">
        <v>70.355364248299495</v>
      </c>
      <c r="J1740" t="s">
        <v>66</v>
      </c>
      <c r="K1740" s="6">
        <v>26.0180591740586</v>
      </c>
      <c r="L1740" t="s">
        <v>64</v>
      </c>
      <c r="M1740" s="6">
        <v>1019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3236193</v>
      </c>
      <c r="B1741" s="1">
        <v>43757.412702581001</v>
      </c>
      <c r="C1741" s="6">
        <v>86.942968680000007</v>
      </c>
      <c r="D1741" s="13" t="s">
        <v>68</v>
      </c>
      <c r="E1741">
        <v>1</v>
      </c>
      <c r="F1741" s="14" t="s">
        <v>63</v>
      </c>
      <c r="G1741" s="15">
        <v>43757.3348821412</v>
      </c>
      <c r="H1741" t="s">
        <v>69</v>
      </c>
      <c r="I1741" s="6">
        <v>70.397637923716303</v>
      </c>
      <c r="J1741" t="s">
        <v>66</v>
      </c>
      <c r="K1741" s="6">
        <v>26.015479421812401</v>
      </c>
      <c r="L1741" t="s">
        <v>64</v>
      </c>
      <c r="M1741" s="6">
        <v>1019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3236203</v>
      </c>
      <c r="B1742" s="1">
        <v>43757.412737731502</v>
      </c>
      <c r="C1742" s="6">
        <v>86.993596440000005</v>
      </c>
      <c r="D1742" s="13" t="s">
        <v>68</v>
      </c>
      <c r="E1742">
        <v>1</v>
      </c>
      <c r="F1742" s="14" t="s">
        <v>63</v>
      </c>
      <c r="G1742" s="15">
        <v>43757.3348821412</v>
      </c>
      <c r="H1742" t="s">
        <v>69</v>
      </c>
      <c r="I1742" s="6">
        <v>70.367819046443898</v>
      </c>
      <c r="J1742" t="s">
        <v>66</v>
      </c>
      <c r="K1742" s="6">
        <v>26.020038985266599</v>
      </c>
      <c r="L1742" t="s">
        <v>64</v>
      </c>
      <c r="M1742" s="6">
        <v>1019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3236213</v>
      </c>
      <c r="B1743" s="1">
        <v>43757.412772187497</v>
      </c>
      <c r="C1743" s="6">
        <v>87.043199126666707</v>
      </c>
      <c r="D1743" s="13" t="s">
        <v>68</v>
      </c>
      <c r="E1743">
        <v>1</v>
      </c>
      <c r="F1743" s="14" t="s">
        <v>63</v>
      </c>
      <c r="G1743" s="15">
        <v>43757.3348821412</v>
      </c>
      <c r="H1743" t="s">
        <v>69</v>
      </c>
      <c r="I1743" s="6">
        <v>70.312802492221707</v>
      </c>
      <c r="J1743" t="s">
        <v>66</v>
      </c>
      <c r="K1743" s="6">
        <v>26.016799294806798</v>
      </c>
      <c r="L1743" t="s">
        <v>64</v>
      </c>
      <c r="M1743" s="6">
        <v>1019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3236223</v>
      </c>
      <c r="B1744" s="1">
        <v>43757.412807291701</v>
      </c>
      <c r="C1744" s="6">
        <v>87.093777489999994</v>
      </c>
      <c r="D1744" s="13" t="s">
        <v>68</v>
      </c>
      <c r="E1744">
        <v>1</v>
      </c>
      <c r="F1744" s="14" t="s">
        <v>63</v>
      </c>
      <c r="G1744" s="15">
        <v>43757.3348821412</v>
      </c>
      <c r="H1744" t="s">
        <v>69</v>
      </c>
      <c r="I1744" s="6">
        <v>70.353300537165396</v>
      </c>
      <c r="J1744" t="s">
        <v>66</v>
      </c>
      <c r="K1744" s="6">
        <v>26.014489517406702</v>
      </c>
      <c r="L1744" t="s">
        <v>64</v>
      </c>
      <c r="M1744" s="6">
        <v>1019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3236233</v>
      </c>
      <c r="B1745" s="1">
        <v>43757.412841863399</v>
      </c>
      <c r="C1745" s="6">
        <v>87.143519598333299</v>
      </c>
      <c r="D1745" s="13" t="s">
        <v>68</v>
      </c>
      <c r="E1745">
        <v>1</v>
      </c>
      <c r="F1745" s="14" t="s">
        <v>63</v>
      </c>
      <c r="G1745" s="15">
        <v>43757.3348821412</v>
      </c>
      <c r="H1745" t="s">
        <v>69</v>
      </c>
      <c r="I1745" s="6">
        <v>70.334790078464806</v>
      </c>
      <c r="J1745" t="s">
        <v>66</v>
      </c>
      <c r="K1745" s="6">
        <v>26.028978147375302</v>
      </c>
      <c r="L1745" t="s">
        <v>64</v>
      </c>
      <c r="M1745" s="6">
        <v>1019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3236243</v>
      </c>
      <c r="B1746" s="1">
        <v>43757.412876539303</v>
      </c>
      <c r="C1746" s="6">
        <v>87.193504216666696</v>
      </c>
      <c r="D1746" s="13" t="s">
        <v>68</v>
      </c>
      <c r="E1746">
        <v>1</v>
      </c>
      <c r="F1746" s="14" t="s">
        <v>63</v>
      </c>
      <c r="G1746" s="15">
        <v>43757.3348821412</v>
      </c>
      <c r="H1746" t="s">
        <v>69</v>
      </c>
      <c r="I1746" s="6">
        <v>70.308126191196806</v>
      </c>
      <c r="J1746" t="s">
        <v>66</v>
      </c>
      <c r="K1746" s="6">
        <v>26.025288490332098</v>
      </c>
      <c r="L1746" t="s">
        <v>64</v>
      </c>
      <c r="M1746" s="6">
        <v>1019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3236253</v>
      </c>
      <c r="B1747" s="1">
        <v>43757.412911111103</v>
      </c>
      <c r="C1747" s="6">
        <v>87.243282614999998</v>
      </c>
      <c r="D1747" s="13" t="s">
        <v>68</v>
      </c>
      <c r="E1747">
        <v>1</v>
      </c>
      <c r="F1747" s="14" t="s">
        <v>63</v>
      </c>
      <c r="G1747" s="15">
        <v>43757.3348821412</v>
      </c>
      <c r="H1747" t="s">
        <v>69</v>
      </c>
      <c r="I1747" s="6">
        <v>70.457804025416493</v>
      </c>
      <c r="J1747" t="s">
        <v>66</v>
      </c>
      <c r="K1747" s="6">
        <v>26.010169937961599</v>
      </c>
      <c r="L1747" t="s">
        <v>64</v>
      </c>
      <c r="M1747" s="6">
        <v>1019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3236263</v>
      </c>
      <c r="B1748" s="1">
        <v>43757.412945717602</v>
      </c>
      <c r="C1748" s="6">
        <v>87.293088658333303</v>
      </c>
      <c r="D1748" s="13" t="s">
        <v>68</v>
      </c>
      <c r="E1748">
        <v>1</v>
      </c>
      <c r="F1748" s="14" t="s">
        <v>63</v>
      </c>
      <c r="G1748" s="15">
        <v>43757.3348821412</v>
      </c>
      <c r="H1748" t="s">
        <v>69</v>
      </c>
      <c r="I1748" s="6">
        <v>70.178976400691496</v>
      </c>
      <c r="J1748" t="s">
        <v>66</v>
      </c>
      <c r="K1748" s="6">
        <v>26.033417740086399</v>
      </c>
      <c r="L1748" t="s">
        <v>64</v>
      </c>
      <c r="M1748" s="6">
        <v>1019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3236273</v>
      </c>
      <c r="B1749" s="1">
        <v>43757.412980786998</v>
      </c>
      <c r="C1749" s="6">
        <v>87.343587955000004</v>
      </c>
      <c r="D1749" s="13" t="s">
        <v>68</v>
      </c>
      <c r="E1749">
        <v>1</v>
      </c>
      <c r="F1749" s="14" t="s">
        <v>63</v>
      </c>
      <c r="G1749" s="15">
        <v>43757.3348821412</v>
      </c>
      <c r="H1749" t="s">
        <v>69</v>
      </c>
      <c r="I1749" s="6">
        <v>70.272169427303695</v>
      </c>
      <c r="J1749" t="s">
        <v>66</v>
      </c>
      <c r="K1749" s="6">
        <v>26.026908339266399</v>
      </c>
      <c r="L1749" t="s">
        <v>64</v>
      </c>
      <c r="M1749" s="6">
        <v>1019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3236283</v>
      </c>
      <c r="B1750" s="1">
        <v>43757.413015312501</v>
      </c>
      <c r="C1750" s="6">
        <v>87.393327685000003</v>
      </c>
      <c r="D1750" s="13" t="s">
        <v>68</v>
      </c>
      <c r="E1750">
        <v>1</v>
      </c>
      <c r="F1750" s="14" t="s">
        <v>63</v>
      </c>
      <c r="G1750" s="15">
        <v>43757.3348821412</v>
      </c>
      <c r="H1750" t="s">
        <v>69</v>
      </c>
      <c r="I1750" s="6">
        <v>70.304766908562897</v>
      </c>
      <c r="J1750" t="s">
        <v>66</v>
      </c>
      <c r="K1750" s="6">
        <v>26.018029176928401</v>
      </c>
      <c r="L1750" t="s">
        <v>64</v>
      </c>
      <c r="M1750" s="6">
        <v>1019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3236293</v>
      </c>
      <c r="B1751" s="1">
        <v>43757.413049965297</v>
      </c>
      <c r="C1751" s="6">
        <v>87.443187085000005</v>
      </c>
      <c r="D1751" s="13" t="s">
        <v>68</v>
      </c>
      <c r="E1751">
        <v>1</v>
      </c>
      <c r="F1751" s="14" t="s">
        <v>63</v>
      </c>
      <c r="G1751" s="15">
        <v>43757.3348821412</v>
      </c>
      <c r="H1751" t="s">
        <v>69</v>
      </c>
      <c r="I1751" s="6">
        <v>70.212286293764905</v>
      </c>
      <c r="J1751" t="s">
        <v>66</v>
      </c>
      <c r="K1751" s="6">
        <v>26.024418571782501</v>
      </c>
      <c r="L1751" t="s">
        <v>64</v>
      </c>
      <c r="M1751" s="6">
        <v>1019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3236303</v>
      </c>
      <c r="B1752" s="1">
        <v>43757.413085104199</v>
      </c>
      <c r="C1752" s="6">
        <v>87.493810678333304</v>
      </c>
      <c r="D1752" s="13" t="s">
        <v>68</v>
      </c>
      <c r="E1752">
        <v>1</v>
      </c>
      <c r="F1752" s="14" t="s">
        <v>63</v>
      </c>
      <c r="G1752" s="15">
        <v>43757.3348821412</v>
      </c>
      <c r="H1752" t="s">
        <v>69</v>
      </c>
      <c r="I1752" s="6">
        <v>70.181489362212901</v>
      </c>
      <c r="J1752" t="s">
        <v>66</v>
      </c>
      <c r="K1752" s="6">
        <v>26.021358860053201</v>
      </c>
      <c r="L1752" t="s">
        <v>64</v>
      </c>
      <c r="M1752" s="6">
        <v>1019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3236313</v>
      </c>
      <c r="B1753" s="1">
        <v>43757.413119594901</v>
      </c>
      <c r="C1753" s="6">
        <v>87.543488891666698</v>
      </c>
      <c r="D1753" s="13" t="s">
        <v>68</v>
      </c>
      <c r="E1753">
        <v>1</v>
      </c>
      <c r="F1753" s="14" t="s">
        <v>63</v>
      </c>
      <c r="G1753" s="15">
        <v>43757.3348821412</v>
      </c>
      <c r="H1753" t="s">
        <v>69</v>
      </c>
      <c r="I1753" s="6">
        <v>70.165824074680003</v>
      </c>
      <c r="J1753" t="s">
        <v>66</v>
      </c>
      <c r="K1753" s="6">
        <v>26.039327207057799</v>
      </c>
      <c r="L1753" t="s">
        <v>64</v>
      </c>
      <c r="M1753" s="6">
        <v>1019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3236323</v>
      </c>
      <c r="B1754" s="1">
        <v>43757.413154166701</v>
      </c>
      <c r="C1754" s="6">
        <v>87.593289441666698</v>
      </c>
      <c r="D1754" s="13" t="s">
        <v>68</v>
      </c>
      <c r="E1754">
        <v>1</v>
      </c>
      <c r="F1754" s="14" t="s">
        <v>63</v>
      </c>
      <c r="G1754" s="15">
        <v>43757.3348821412</v>
      </c>
      <c r="H1754" t="s">
        <v>69</v>
      </c>
      <c r="I1754" s="6">
        <v>70.161197796708507</v>
      </c>
      <c r="J1754" t="s">
        <v>66</v>
      </c>
      <c r="K1754" s="6">
        <v>26.020578933980701</v>
      </c>
      <c r="L1754" t="s">
        <v>64</v>
      </c>
      <c r="M1754" s="6">
        <v>1019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3236333</v>
      </c>
      <c r="B1755" s="1">
        <v>43757.413188738399</v>
      </c>
      <c r="C1755" s="6">
        <v>87.643031250000007</v>
      </c>
      <c r="D1755" s="13" t="s">
        <v>68</v>
      </c>
      <c r="E1755">
        <v>1</v>
      </c>
      <c r="F1755" s="14" t="s">
        <v>63</v>
      </c>
      <c r="G1755" s="15">
        <v>43757.3348821412</v>
      </c>
      <c r="H1755" t="s">
        <v>69</v>
      </c>
      <c r="I1755" s="6">
        <v>70.206144360253802</v>
      </c>
      <c r="J1755" t="s">
        <v>66</v>
      </c>
      <c r="K1755" s="6">
        <v>26.017579220002499</v>
      </c>
      <c r="L1755" t="s">
        <v>64</v>
      </c>
      <c r="M1755" s="6">
        <v>1019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3236343</v>
      </c>
      <c r="B1756" s="1">
        <v>43757.413223877302</v>
      </c>
      <c r="C1756" s="6">
        <v>87.693649379999997</v>
      </c>
      <c r="D1756" s="13" t="s">
        <v>68</v>
      </c>
      <c r="E1756">
        <v>1</v>
      </c>
      <c r="F1756" s="14" t="s">
        <v>63</v>
      </c>
      <c r="G1756" s="15">
        <v>43757.3348821412</v>
      </c>
      <c r="H1756" t="s">
        <v>69</v>
      </c>
      <c r="I1756" s="6">
        <v>70.250653769946794</v>
      </c>
      <c r="J1756" t="s">
        <v>66</v>
      </c>
      <c r="K1756" s="6">
        <v>26.018539128183399</v>
      </c>
      <c r="L1756" t="s">
        <v>64</v>
      </c>
      <c r="M1756" s="6">
        <v>1019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3236353</v>
      </c>
      <c r="B1757" s="1">
        <v>43757.4132586458</v>
      </c>
      <c r="C1757" s="6">
        <v>87.743702656666699</v>
      </c>
      <c r="D1757" s="13" t="s">
        <v>68</v>
      </c>
      <c r="E1757">
        <v>1</v>
      </c>
      <c r="F1757" s="14" t="s">
        <v>63</v>
      </c>
      <c r="G1757" s="15">
        <v>43757.3348821412</v>
      </c>
      <c r="H1757" t="s">
        <v>69</v>
      </c>
      <c r="I1757" s="6">
        <v>70.266445523803299</v>
      </c>
      <c r="J1757" t="s">
        <v>66</v>
      </c>
      <c r="K1757" s="6">
        <v>26.020008988117802</v>
      </c>
      <c r="L1757" t="s">
        <v>64</v>
      </c>
      <c r="M1757" s="6">
        <v>1019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3236363</v>
      </c>
      <c r="B1758" s="1">
        <v>43757.413292974503</v>
      </c>
      <c r="C1758" s="6">
        <v>87.793171709999996</v>
      </c>
      <c r="D1758" s="13" t="s">
        <v>68</v>
      </c>
      <c r="E1758">
        <v>1</v>
      </c>
      <c r="F1758" s="14" t="s">
        <v>63</v>
      </c>
      <c r="G1758" s="15">
        <v>43757.3348821412</v>
      </c>
      <c r="H1758" t="s">
        <v>69</v>
      </c>
      <c r="I1758" s="6">
        <v>70.219462689124896</v>
      </c>
      <c r="J1758" t="s">
        <v>66</v>
      </c>
      <c r="K1758" s="6">
        <v>26.027208311377301</v>
      </c>
      <c r="L1758" t="s">
        <v>64</v>
      </c>
      <c r="M1758" s="6">
        <v>1019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3236373</v>
      </c>
      <c r="B1759" s="1">
        <v>43757.413327696799</v>
      </c>
      <c r="C1759" s="6">
        <v>87.843159545000006</v>
      </c>
      <c r="D1759" s="13" t="s">
        <v>68</v>
      </c>
      <c r="E1759">
        <v>1</v>
      </c>
      <c r="F1759" s="14" t="s">
        <v>63</v>
      </c>
      <c r="G1759" s="15">
        <v>43757.3348821412</v>
      </c>
      <c r="H1759" t="s">
        <v>69</v>
      </c>
      <c r="I1759" s="6">
        <v>70.118148146818598</v>
      </c>
      <c r="J1759" t="s">
        <v>66</v>
      </c>
      <c r="K1759" s="6">
        <v>26.031077954007301</v>
      </c>
      <c r="L1759" t="s">
        <v>64</v>
      </c>
      <c r="M1759" s="6">
        <v>1019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3236383</v>
      </c>
      <c r="B1760" s="1">
        <v>43757.413362928201</v>
      </c>
      <c r="C1760" s="6">
        <v>87.893856468333297</v>
      </c>
      <c r="D1760" s="13" t="s">
        <v>68</v>
      </c>
      <c r="E1760">
        <v>1</v>
      </c>
      <c r="F1760" s="14" t="s">
        <v>63</v>
      </c>
      <c r="G1760" s="15">
        <v>43757.3348821412</v>
      </c>
      <c r="H1760" t="s">
        <v>69</v>
      </c>
      <c r="I1760" s="6">
        <v>70.131716454530206</v>
      </c>
      <c r="J1760" t="s">
        <v>66</v>
      </c>
      <c r="K1760" s="6">
        <v>26.021208874256399</v>
      </c>
      <c r="L1760" t="s">
        <v>64</v>
      </c>
      <c r="M1760" s="6">
        <v>1019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3236393</v>
      </c>
      <c r="B1761" s="1">
        <v>43757.413397488403</v>
      </c>
      <c r="C1761" s="6">
        <v>87.943658728333304</v>
      </c>
      <c r="D1761" s="13" t="s">
        <v>68</v>
      </c>
      <c r="E1761">
        <v>1</v>
      </c>
      <c r="F1761" s="14" t="s">
        <v>63</v>
      </c>
      <c r="G1761" s="15">
        <v>43757.3348821412</v>
      </c>
      <c r="H1761" t="s">
        <v>69</v>
      </c>
      <c r="I1761" s="6">
        <v>70.190293283822697</v>
      </c>
      <c r="J1761" t="s">
        <v>66</v>
      </c>
      <c r="K1761" s="6">
        <v>26.020008988117802</v>
      </c>
      <c r="L1761" t="s">
        <v>64</v>
      </c>
      <c r="M1761" s="6">
        <v>1019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3236403</v>
      </c>
      <c r="B1762" s="1">
        <v>43757.413432060202</v>
      </c>
      <c r="C1762" s="6">
        <v>87.993420240000006</v>
      </c>
      <c r="D1762" s="13" t="s">
        <v>68</v>
      </c>
      <c r="E1762">
        <v>1</v>
      </c>
      <c r="F1762" s="14" t="s">
        <v>63</v>
      </c>
      <c r="G1762" s="15">
        <v>43757.3348821412</v>
      </c>
      <c r="H1762" t="s">
        <v>69</v>
      </c>
      <c r="I1762" s="6">
        <v>69.984959637186194</v>
      </c>
      <c r="J1762" t="s">
        <v>66</v>
      </c>
      <c r="K1762" s="6">
        <v>26.032067863302501</v>
      </c>
      <c r="L1762" t="s">
        <v>64</v>
      </c>
      <c r="M1762" s="6">
        <v>1019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3236413</v>
      </c>
      <c r="B1763" s="1">
        <v>43757.413466631901</v>
      </c>
      <c r="C1763" s="6">
        <v>88.043179194999993</v>
      </c>
      <c r="D1763" s="13" t="s">
        <v>68</v>
      </c>
      <c r="E1763">
        <v>1</v>
      </c>
      <c r="F1763" s="14" t="s">
        <v>63</v>
      </c>
      <c r="G1763" s="15">
        <v>43757.3348821412</v>
      </c>
      <c r="H1763" t="s">
        <v>69</v>
      </c>
      <c r="I1763" s="6">
        <v>70.116153872631301</v>
      </c>
      <c r="J1763" t="s">
        <v>66</v>
      </c>
      <c r="K1763" s="6">
        <v>26.015809390012201</v>
      </c>
      <c r="L1763" t="s">
        <v>64</v>
      </c>
      <c r="M1763" s="6">
        <v>1019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3236423</v>
      </c>
      <c r="B1764" s="1">
        <v>43757.413501238399</v>
      </c>
      <c r="C1764" s="6">
        <v>88.093076061666693</v>
      </c>
      <c r="D1764" s="13" t="s">
        <v>68</v>
      </c>
      <c r="E1764">
        <v>1</v>
      </c>
      <c r="F1764" s="14" t="s">
        <v>63</v>
      </c>
      <c r="G1764" s="15">
        <v>43757.3348821412</v>
      </c>
      <c r="H1764" t="s">
        <v>69</v>
      </c>
      <c r="I1764" s="6">
        <v>70.110178160078803</v>
      </c>
      <c r="J1764" t="s">
        <v>66</v>
      </c>
      <c r="K1764" s="6">
        <v>26.0284082000876</v>
      </c>
      <c r="L1764" t="s">
        <v>64</v>
      </c>
      <c r="M1764" s="6">
        <v>1019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3236433</v>
      </c>
      <c r="B1765" s="1">
        <v>43757.413536423599</v>
      </c>
      <c r="C1765" s="6">
        <v>88.143698426666703</v>
      </c>
      <c r="D1765" s="13" t="s">
        <v>68</v>
      </c>
      <c r="E1765">
        <v>1</v>
      </c>
      <c r="F1765" s="14" t="s">
        <v>63</v>
      </c>
      <c r="G1765" s="15">
        <v>43757.3348821412</v>
      </c>
      <c r="H1765" t="s">
        <v>69</v>
      </c>
      <c r="I1765" s="6">
        <v>70.076452435924907</v>
      </c>
      <c r="J1765" t="s">
        <v>66</v>
      </c>
      <c r="K1765" s="6">
        <v>26.025798442690299</v>
      </c>
      <c r="L1765" t="s">
        <v>64</v>
      </c>
      <c r="M1765" s="6">
        <v>1019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3236443</v>
      </c>
      <c r="B1766" s="1">
        <v>43757.4135711458</v>
      </c>
      <c r="C1766" s="6">
        <v>88.193705683333306</v>
      </c>
      <c r="D1766" s="13" t="s">
        <v>68</v>
      </c>
      <c r="E1766">
        <v>1</v>
      </c>
      <c r="F1766" s="14" t="s">
        <v>63</v>
      </c>
      <c r="G1766" s="15">
        <v>43757.3348821412</v>
      </c>
      <c r="H1766" t="s">
        <v>69</v>
      </c>
      <c r="I1766" s="6">
        <v>70.043455777350701</v>
      </c>
      <c r="J1766" t="s">
        <v>66</v>
      </c>
      <c r="K1766" s="6">
        <v>26.030867973284298</v>
      </c>
      <c r="L1766" t="s">
        <v>64</v>
      </c>
      <c r="M1766" s="6">
        <v>1019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3236453</v>
      </c>
      <c r="B1767" s="1">
        <v>43757.413605752299</v>
      </c>
      <c r="C1767" s="6">
        <v>88.243532854999998</v>
      </c>
      <c r="D1767" s="13" t="s">
        <v>68</v>
      </c>
      <c r="E1767">
        <v>1</v>
      </c>
      <c r="F1767" s="14" t="s">
        <v>63</v>
      </c>
      <c r="G1767" s="15">
        <v>43757.3348821412</v>
      </c>
      <c r="H1767" t="s">
        <v>69</v>
      </c>
      <c r="I1767" s="6">
        <v>70.182663126336905</v>
      </c>
      <c r="J1767" t="s">
        <v>66</v>
      </c>
      <c r="K1767" s="6">
        <v>26.0211788770971</v>
      </c>
      <c r="L1767" t="s">
        <v>64</v>
      </c>
      <c r="M1767" s="6">
        <v>1019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3236463</v>
      </c>
      <c r="B1768" s="1">
        <v>43757.413640393497</v>
      </c>
      <c r="C1768" s="6">
        <v>88.293427210000004</v>
      </c>
      <c r="D1768" s="13" t="s">
        <v>68</v>
      </c>
      <c r="E1768">
        <v>1</v>
      </c>
      <c r="F1768" s="14" t="s">
        <v>63</v>
      </c>
      <c r="G1768" s="15">
        <v>43757.3348821412</v>
      </c>
      <c r="H1768" t="s">
        <v>69</v>
      </c>
      <c r="I1768" s="6">
        <v>70.097941603817802</v>
      </c>
      <c r="J1768" t="s">
        <v>66</v>
      </c>
      <c r="K1768" s="6">
        <v>26.022498752332901</v>
      </c>
      <c r="L1768" t="s">
        <v>64</v>
      </c>
      <c r="M1768" s="6">
        <v>1019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3236473</v>
      </c>
      <c r="B1769" s="1">
        <v>43757.413675150499</v>
      </c>
      <c r="C1769" s="6">
        <v>88.343504711666696</v>
      </c>
      <c r="D1769" s="13" t="s">
        <v>68</v>
      </c>
      <c r="E1769">
        <v>1</v>
      </c>
      <c r="F1769" s="14" t="s">
        <v>63</v>
      </c>
      <c r="G1769" s="15">
        <v>43757.3348821412</v>
      </c>
      <c r="H1769" t="s">
        <v>69</v>
      </c>
      <c r="I1769" s="6">
        <v>70.0985612130806</v>
      </c>
      <c r="J1769" t="s">
        <v>66</v>
      </c>
      <c r="K1769" s="6">
        <v>26.0185091310491</v>
      </c>
      <c r="L1769" t="s">
        <v>64</v>
      </c>
      <c r="M1769" s="6">
        <v>1019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3236483</v>
      </c>
      <c r="B1770" s="1">
        <v>43757.413709838002</v>
      </c>
      <c r="C1770" s="6">
        <v>88.393414178333302</v>
      </c>
      <c r="D1770" s="13" t="s">
        <v>68</v>
      </c>
      <c r="E1770">
        <v>1</v>
      </c>
      <c r="F1770" s="14" t="s">
        <v>63</v>
      </c>
      <c r="G1770" s="15">
        <v>43757.3348821412</v>
      </c>
      <c r="H1770" t="s">
        <v>69</v>
      </c>
      <c r="I1770" s="6">
        <v>70.069226397887803</v>
      </c>
      <c r="J1770" t="s">
        <v>66</v>
      </c>
      <c r="K1770" s="6">
        <v>26.026908339266399</v>
      </c>
      <c r="L1770" t="s">
        <v>64</v>
      </c>
      <c r="M1770" s="6">
        <v>1019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3236493</v>
      </c>
      <c r="B1771" s="1">
        <v>43757.413744525496</v>
      </c>
      <c r="C1771" s="6">
        <v>88.443403759999995</v>
      </c>
      <c r="D1771" s="13" t="s">
        <v>68</v>
      </c>
      <c r="E1771">
        <v>1</v>
      </c>
      <c r="F1771" s="14" t="s">
        <v>63</v>
      </c>
      <c r="G1771" s="15">
        <v>43757.3348821412</v>
      </c>
      <c r="H1771" t="s">
        <v>69</v>
      </c>
      <c r="I1771" s="6">
        <v>69.943241592075907</v>
      </c>
      <c r="J1771" t="s">
        <v>66</v>
      </c>
      <c r="K1771" s="6">
        <v>26.022888715569</v>
      </c>
      <c r="L1771" t="s">
        <v>64</v>
      </c>
      <c r="M1771" s="6">
        <v>1019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3236503</v>
      </c>
      <c r="B1772" s="1">
        <v>43757.413779131901</v>
      </c>
      <c r="C1772" s="6">
        <v>88.493208091666702</v>
      </c>
      <c r="D1772" s="13" t="s">
        <v>68</v>
      </c>
      <c r="E1772">
        <v>1</v>
      </c>
      <c r="F1772" s="14" t="s">
        <v>63</v>
      </c>
      <c r="G1772" s="15">
        <v>43757.3348821412</v>
      </c>
      <c r="H1772" t="s">
        <v>69</v>
      </c>
      <c r="I1772" s="6">
        <v>70.003697887264494</v>
      </c>
      <c r="J1772" t="s">
        <v>66</v>
      </c>
      <c r="K1772" s="6">
        <v>26.025288490332098</v>
      </c>
      <c r="L1772" t="s">
        <v>64</v>
      </c>
      <c r="M1772" s="6">
        <v>1019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3236513</v>
      </c>
      <c r="B1773" s="1">
        <v>43757.413814201398</v>
      </c>
      <c r="C1773" s="6">
        <v>88.543738353333296</v>
      </c>
      <c r="D1773" s="13" t="s">
        <v>68</v>
      </c>
      <c r="E1773">
        <v>1</v>
      </c>
      <c r="F1773" s="14" t="s">
        <v>63</v>
      </c>
      <c r="G1773" s="15">
        <v>43757.3348821412</v>
      </c>
      <c r="H1773" t="s">
        <v>69</v>
      </c>
      <c r="I1773" s="6">
        <v>70.171955896351506</v>
      </c>
      <c r="J1773" t="s">
        <v>66</v>
      </c>
      <c r="K1773" s="6">
        <v>26.018929090961102</v>
      </c>
      <c r="L1773" t="s">
        <v>64</v>
      </c>
      <c r="M1773" s="6">
        <v>1019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3236523</v>
      </c>
      <c r="B1774" s="1">
        <v>43757.413848726901</v>
      </c>
      <c r="C1774" s="6">
        <v>88.593419693333303</v>
      </c>
      <c r="D1774" s="13" t="s">
        <v>68</v>
      </c>
      <c r="E1774">
        <v>1</v>
      </c>
      <c r="F1774" s="14" t="s">
        <v>63</v>
      </c>
      <c r="G1774" s="15">
        <v>43757.3348821412</v>
      </c>
      <c r="H1774" t="s">
        <v>69</v>
      </c>
      <c r="I1774" s="6">
        <v>70.151553967556495</v>
      </c>
      <c r="J1774" t="s">
        <v>66</v>
      </c>
      <c r="K1774" s="6">
        <v>26.010379917388899</v>
      </c>
      <c r="L1774" t="s">
        <v>64</v>
      </c>
      <c r="M1774" s="6">
        <v>1019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3236533</v>
      </c>
      <c r="B1775" s="1">
        <v>43757.413883333298</v>
      </c>
      <c r="C1775" s="6">
        <v>88.643263219999994</v>
      </c>
      <c r="D1775" s="13" t="s">
        <v>68</v>
      </c>
      <c r="E1775">
        <v>1</v>
      </c>
      <c r="F1775" s="14" t="s">
        <v>63</v>
      </c>
      <c r="G1775" s="15">
        <v>43757.3348821412</v>
      </c>
      <c r="H1775" t="s">
        <v>69</v>
      </c>
      <c r="I1775" s="6">
        <v>70.103089461939007</v>
      </c>
      <c r="J1775" t="s">
        <v>66</v>
      </c>
      <c r="K1775" s="6">
        <v>26.0139195725787</v>
      </c>
      <c r="L1775" t="s">
        <v>64</v>
      </c>
      <c r="M1775" s="6">
        <v>1019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3236543</v>
      </c>
      <c r="B1776" s="1">
        <v>43757.413918437502</v>
      </c>
      <c r="C1776" s="6">
        <v>88.693796991666702</v>
      </c>
      <c r="D1776" s="13" t="s">
        <v>68</v>
      </c>
      <c r="E1776">
        <v>1</v>
      </c>
      <c r="F1776" s="14" t="s">
        <v>63</v>
      </c>
      <c r="G1776" s="15">
        <v>43757.3348821412</v>
      </c>
      <c r="H1776" t="s">
        <v>69</v>
      </c>
      <c r="I1776" s="6">
        <v>69.946753509899807</v>
      </c>
      <c r="J1776" t="s">
        <v>66</v>
      </c>
      <c r="K1776" s="6">
        <v>26.026248400717101</v>
      </c>
      <c r="L1776" t="s">
        <v>64</v>
      </c>
      <c r="M1776" s="6">
        <v>1019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3236553</v>
      </c>
      <c r="B1777" s="1">
        <v>43757.413953009302</v>
      </c>
      <c r="C1777" s="6">
        <v>88.743578901666694</v>
      </c>
      <c r="D1777" s="13" t="s">
        <v>68</v>
      </c>
      <c r="E1777">
        <v>1</v>
      </c>
      <c r="F1777" s="14" t="s">
        <v>63</v>
      </c>
      <c r="G1777" s="15">
        <v>43757.3348821412</v>
      </c>
      <c r="H1777" t="s">
        <v>69</v>
      </c>
      <c r="I1777" s="6">
        <v>69.9048422661008</v>
      </c>
      <c r="J1777" t="s">
        <v>66</v>
      </c>
      <c r="K1777" s="6">
        <v>26.028798164010801</v>
      </c>
      <c r="L1777" t="s">
        <v>64</v>
      </c>
      <c r="M1777" s="6">
        <v>1019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3236563</v>
      </c>
      <c r="B1778" s="1">
        <v>43757.413987534703</v>
      </c>
      <c r="C1778" s="6">
        <v>88.793334441666701</v>
      </c>
      <c r="D1778" s="13" t="s">
        <v>68</v>
      </c>
      <c r="E1778">
        <v>1</v>
      </c>
      <c r="F1778" s="14" t="s">
        <v>63</v>
      </c>
      <c r="G1778" s="15">
        <v>43757.3348821412</v>
      </c>
      <c r="H1778" t="s">
        <v>69</v>
      </c>
      <c r="I1778" s="6">
        <v>69.946948485325294</v>
      </c>
      <c r="J1778" t="s">
        <v>66</v>
      </c>
      <c r="K1778" s="6">
        <v>26.026218403513699</v>
      </c>
      <c r="L1778" t="s">
        <v>64</v>
      </c>
      <c r="M1778" s="6">
        <v>1019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3236573</v>
      </c>
      <c r="B1779" s="1">
        <v>43757.414022071804</v>
      </c>
      <c r="C1779" s="6">
        <v>88.843072394999993</v>
      </c>
      <c r="D1779" s="13" t="s">
        <v>68</v>
      </c>
      <c r="E1779">
        <v>1</v>
      </c>
      <c r="F1779" s="14" t="s">
        <v>63</v>
      </c>
      <c r="G1779" s="15">
        <v>43757.3348821412</v>
      </c>
      <c r="H1779" t="s">
        <v>69</v>
      </c>
      <c r="I1779" s="6">
        <v>70.023230101680198</v>
      </c>
      <c r="J1779" t="s">
        <v>66</v>
      </c>
      <c r="K1779" s="6">
        <v>26.018389142512699</v>
      </c>
      <c r="L1779" t="s">
        <v>64</v>
      </c>
      <c r="M1779" s="6">
        <v>1019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3236583</v>
      </c>
      <c r="B1780" s="1">
        <v>43757.414057291702</v>
      </c>
      <c r="C1780" s="6">
        <v>88.8937457633333</v>
      </c>
      <c r="D1780" s="13" t="s">
        <v>68</v>
      </c>
      <c r="E1780">
        <v>1</v>
      </c>
      <c r="F1780" s="14" t="s">
        <v>63</v>
      </c>
      <c r="G1780" s="15">
        <v>43757.3348821412</v>
      </c>
      <c r="H1780" t="s">
        <v>69</v>
      </c>
      <c r="I1780" s="6">
        <v>69.900349179675999</v>
      </c>
      <c r="J1780" t="s">
        <v>66</v>
      </c>
      <c r="K1780" s="6">
        <v>26.025588462298401</v>
      </c>
      <c r="L1780" t="s">
        <v>64</v>
      </c>
      <c r="M1780" s="6">
        <v>1019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3236593</v>
      </c>
      <c r="B1781" s="1">
        <v>43757.4140918634</v>
      </c>
      <c r="C1781" s="6">
        <v>88.943525768333302</v>
      </c>
      <c r="D1781" s="13" t="s">
        <v>68</v>
      </c>
      <c r="E1781">
        <v>1</v>
      </c>
      <c r="F1781" s="14" t="s">
        <v>63</v>
      </c>
      <c r="G1781" s="15">
        <v>43757.3348821412</v>
      </c>
      <c r="H1781" t="s">
        <v>69</v>
      </c>
      <c r="I1781" s="6">
        <v>69.930763347192197</v>
      </c>
      <c r="J1781" t="s">
        <v>66</v>
      </c>
      <c r="K1781" s="6">
        <v>26.0248085352423</v>
      </c>
      <c r="L1781" t="s">
        <v>64</v>
      </c>
      <c r="M1781" s="6">
        <v>1019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3236603</v>
      </c>
      <c r="B1782" s="1">
        <v>43757.414126504598</v>
      </c>
      <c r="C1782" s="6">
        <v>88.993423956666703</v>
      </c>
      <c r="D1782" s="13" t="s">
        <v>68</v>
      </c>
      <c r="E1782">
        <v>1</v>
      </c>
      <c r="F1782" s="14" t="s">
        <v>63</v>
      </c>
      <c r="G1782" s="15">
        <v>43757.3348821412</v>
      </c>
      <c r="H1782" t="s">
        <v>69</v>
      </c>
      <c r="I1782" s="6">
        <v>69.990258824342504</v>
      </c>
      <c r="J1782" t="s">
        <v>66</v>
      </c>
      <c r="K1782" s="6">
        <v>26.015659404462902</v>
      </c>
      <c r="L1782" t="s">
        <v>64</v>
      </c>
      <c r="M1782" s="6">
        <v>1019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3236613</v>
      </c>
      <c r="B1783" s="1">
        <v>43757.414161076398</v>
      </c>
      <c r="C1783" s="6">
        <v>89.043216104999999</v>
      </c>
      <c r="D1783" s="13" t="s">
        <v>68</v>
      </c>
      <c r="E1783">
        <v>1</v>
      </c>
      <c r="F1783" s="14" t="s">
        <v>63</v>
      </c>
      <c r="G1783" s="15">
        <v>43757.3348821412</v>
      </c>
      <c r="H1783" t="s">
        <v>69</v>
      </c>
      <c r="I1783" s="6">
        <v>69.823547370496399</v>
      </c>
      <c r="J1783" t="s">
        <v>66</v>
      </c>
      <c r="K1783" s="6">
        <v>26.025708451091798</v>
      </c>
      <c r="L1783" t="s">
        <v>64</v>
      </c>
      <c r="M1783" s="6">
        <v>1019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3236623</v>
      </c>
      <c r="B1784" s="1">
        <v>43757.4141956366</v>
      </c>
      <c r="C1784" s="6">
        <v>89.092995924999997</v>
      </c>
      <c r="D1784" s="13" t="s">
        <v>68</v>
      </c>
      <c r="E1784">
        <v>1</v>
      </c>
      <c r="F1784" s="14" t="s">
        <v>63</v>
      </c>
      <c r="G1784" s="15">
        <v>43757.3348821412</v>
      </c>
      <c r="H1784" t="s">
        <v>69</v>
      </c>
      <c r="I1784" s="6">
        <v>69.833699352325198</v>
      </c>
      <c r="J1784" t="s">
        <v>66</v>
      </c>
      <c r="K1784" s="6">
        <v>26.028048233429701</v>
      </c>
      <c r="L1784" t="s">
        <v>64</v>
      </c>
      <c r="M1784" s="6">
        <v>1019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3236633</v>
      </c>
      <c r="B1785" s="1">
        <v>43757.414230786999</v>
      </c>
      <c r="C1785" s="6">
        <v>89.143585380000005</v>
      </c>
      <c r="D1785" s="13" t="s">
        <v>68</v>
      </c>
      <c r="E1785">
        <v>1</v>
      </c>
      <c r="F1785" s="14" t="s">
        <v>63</v>
      </c>
      <c r="G1785" s="15">
        <v>43757.3348821412</v>
      </c>
      <c r="H1785" t="s">
        <v>69</v>
      </c>
      <c r="I1785" s="6">
        <v>70.000995290544196</v>
      </c>
      <c r="J1785" t="s">
        <v>66</v>
      </c>
      <c r="K1785" s="6">
        <v>26.014009563860299</v>
      </c>
      <c r="L1785" t="s">
        <v>64</v>
      </c>
      <c r="M1785" s="6">
        <v>1019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3236643</v>
      </c>
      <c r="B1786" s="1">
        <v>43757.414265312502</v>
      </c>
      <c r="C1786" s="6">
        <v>89.193338299999994</v>
      </c>
      <c r="D1786" s="13" t="s">
        <v>68</v>
      </c>
      <c r="E1786">
        <v>1</v>
      </c>
      <c r="F1786" s="14" t="s">
        <v>63</v>
      </c>
      <c r="G1786" s="15">
        <v>43757.3348821412</v>
      </c>
      <c r="H1786" t="s">
        <v>69</v>
      </c>
      <c r="I1786" s="6">
        <v>69.913773803177605</v>
      </c>
      <c r="J1786" t="s">
        <v>66</v>
      </c>
      <c r="K1786" s="6">
        <v>26.015719398681998</v>
      </c>
      <c r="L1786" t="s">
        <v>64</v>
      </c>
      <c r="M1786" s="6">
        <v>1019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3236653</v>
      </c>
      <c r="B1787" s="1">
        <v>43757.414300034703</v>
      </c>
      <c r="C1787" s="6">
        <v>89.243306218333302</v>
      </c>
      <c r="D1787" s="13" t="s">
        <v>68</v>
      </c>
      <c r="E1787">
        <v>1</v>
      </c>
      <c r="F1787" s="14" t="s">
        <v>63</v>
      </c>
      <c r="G1787" s="15">
        <v>43757.3348821412</v>
      </c>
      <c r="H1787" t="s">
        <v>69</v>
      </c>
      <c r="I1787" s="6">
        <v>69.841236626734499</v>
      </c>
      <c r="J1787" t="s">
        <v>66</v>
      </c>
      <c r="K1787" s="6">
        <v>26.019079076656499</v>
      </c>
      <c r="L1787" t="s">
        <v>64</v>
      </c>
      <c r="M1787" s="6">
        <v>1019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3236663</v>
      </c>
      <c r="B1788" s="1">
        <v>43757.414334722198</v>
      </c>
      <c r="C1788" s="6">
        <v>89.293248743333294</v>
      </c>
      <c r="D1788" s="13" t="s">
        <v>68</v>
      </c>
      <c r="E1788">
        <v>1</v>
      </c>
      <c r="F1788" s="14" t="s">
        <v>63</v>
      </c>
      <c r="G1788" s="15">
        <v>43757.3348821412</v>
      </c>
      <c r="H1788" t="s">
        <v>69</v>
      </c>
      <c r="I1788" s="6">
        <v>69.824456372134406</v>
      </c>
      <c r="J1788" t="s">
        <v>66</v>
      </c>
      <c r="K1788" s="6">
        <v>26.017759202765301</v>
      </c>
      <c r="L1788" t="s">
        <v>64</v>
      </c>
      <c r="M1788" s="6">
        <v>1019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3236673</v>
      </c>
      <c r="B1789" s="1">
        <v>43757.414369247701</v>
      </c>
      <c r="C1789" s="6">
        <v>89.342982923333295</v>
      </c>
      <c r="D1789" s="13" t="s">
        <v>68</v>
      </c>
      <c r="E1789">
        <v>1</v>
      </c>
      <c r="F1789" s="14" t="s">
        <v>63</v>
      </c>
      <c r="G1789" s="15">
        <v>43757.3348821412</v>
      </c>
      <c r="H1789" t="s">
        <v>69</v>
      </c>
      <c r="I1789" s="6">
        <v>70.051618236764796</v>
      </c>
      <c r="J1789" t="s">
        <v>66</v>
      </c>
      <c r="K1789" s="6">
        <v>25.998441107911699</v>
      </c>
      <c r="L1789" t="s">
        <v>64</v>
      </c>
      <c r="M1789" s="6">
        <v>1019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3236683</v>
      </c>
      <c r="B1790" s="1">
        <v>43757.4144043981</v>
      </c>
      <c r="C1790" s="6">
        <v>89.393585121666703</v>
      </c>
      <c r="D1790" s="13" t="s">
        <v>68</v>
      </c>
      <c r="E1790">
        <v>1</v>
      </c>
      <c r="F1790" s="14" t="s">
        <v>63</v>
      </c>
      <c r="G1790" s="15">
        <v>43757.3348821412</v>
      </c>
      <c r="H1790" t="s">
        <v>69</v>
      </c>
      <c r="I1790" s="6">
        <v>69.864784442201994</v>
      </c>
      <c r="J1790" t="s">
        <v>66</v>
      </c>
      <c r="K1790" s="6">
        <v>26.011549803013601</v>
      </c>
      <c r="L1790" t="s">
        <v>64</v>
      </c>
      <c r="M1790" s="6">
        <v>1019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3236693</v>
      </c>
      <c r="B1791" s="1">
        <v>43757.414439201399</v>
      </c>
      <c r="C1791" s="6">
        <v>89.443739146666701</v>
      </c>
      <c r="D1791" s="13" t="s">
        <v>68</v>
      </c>
      <c r="E1791">
        <v>1</v>
      </c>
      <c r="F1791" s="14" t="s">
        <v>63</v>
      </c>
      <c r="G1791" s="15">
        <v>43757.3348821412</v>
      </c>
      <c r="H1791" t="s">
        <v>69</v>
      </c>
      <c r="I1791" s="6">
        <v>69.827409848279103</v>
      </c>
      <c r="J1791" t="s">
        <v>66</v>
      </c>
      <c r="K1791" s="6">
        <v>26.021208874256399</v>
      </c>
      <c r="L1791" t="s">
        <v>64</v>
      </c>
      <c r="M1791" s="6">
        <v>1019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3236703</v>
      </c>
      <c r="B1792" s="1">
        <v>43757.414473877303</v>
      </c>
      <c r="C1792" s="6">
        <v>89.493672811666698</v>
      </c>
      <c r="D1792" s="13" t="s">
        <v>68</v>
      </c>
      <c r="E1792">
        <v>1</v>
      </c>
      <c r="F1792" s="14" t="s">
        <v>63</v>
      </c>
      <c r="G1792" s="15">
        <v>43757.3348821412</v>
      </c>
      <c r="H1792" t="s">
        <v>69</v>
      </c>
      <c r="I1792" s="6">
        <v>69.911990241422501</v>
      </c>
      <c r="J1792" t="s">
        <v>66</v>
      </c>
      <c r="K1792" s="6">
        <v>26.008190132572501</v>
      </c>
      <c r="L1792" t="s">
        <v>64</v>
      </c>
      <c r="M1792" s="6">
        <v>1019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3236713</v>
      </c>
      <c r="B1793" s="1">
        <v>43757.414508530099</v>
      </c>
      <c r="C1793" s="6">
        <v>89.543569076666699</v>
      </c>
      <c r="D1793" s="13" t="s">
        <v>68</v>
      </c>
      <c r="E1793">
        <v>1</v>
      </c>
      <c r="F1793" s="14" t="s">
        <v>63</v>
      </c>
      <c r="G1793" s="15">
        <v>43757.3348821412</v>
      </c>
      <c r="H1793" t="s">
        <v>69</v>
      </c>
      <c r="I1793" s="6">
        <v>69.910471740661194</v>
      </c>
      <c r="J1793" t="s">
        <v>66</v>
      </c>
      <c r="K1793" s="6">
        <v>26.020128976712801</v>
      </c>
      <c r="L1793" t="s">
        <v>64</v>
      </c>
      <c r="M1793" s="6">
        <v>1019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3236723</v>
      </c>
      <c r="B1794" s="1">
        <v>43757.414543055602</v>
      </c>
      <c r="C1794" s="6">
        <v>89.593288599999994</v>
      </c>
      <c r="D1794" s="13" t="s">
        <v>68</v>
      </c>
      <c r="E1794">
        <v>1</v>
      </c>
      <c r="F1794" s="14" t="s">
        <v>63</v>
      </c>
      <c r="G1794" s="15">
        <v>43757.3348821412</v>
      </c>
      <c r="H1794" t="s">
        <v>69</v>
      </c>
      <c r="I1794" s="6">
        <v>69.830621137044503</v>
      </c>
      <c r="J1794" t="s">
        <v>66</v>
      </c>
      <c r="K1794" s="6">
        <v>26.0090000528171</v>
      </c>
      <c r="L1794" t="s">
        <v>64</v>
      </c>
      <c r="M1794" s="6">
        <v>1019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3236733</v>
      </c>
      <c r="B1795" s="1">
        <v>43757.414577661999</v>
      </c>
      <c r="C1795" s="6">
        <v>89.643125280000007</v>
      </c>
      <c r="D1795" s="13" t="s">
        <v>68</v>
      </c>
      <c r="E1795">
        <v>1</v>
      </c>
      <c r="F1795" s="14" t="s">
        <v>63</v>
      </c>
      <c r="G1795" s="15">
        <v>43757.3348821412</v>
      </c>
      <c r="H1795" t="s">
        <v>69</v>
      </c>
      <c r="I1795" s="6">
        <v>69.857906276090503</v>
      </c>
      <c r="J1795" t="s">
        <v>66</v>
      </c>
      <c r="K1795" s="6">
        <v>26.004800468480401</v>
      </c>
      <c r="L1795" t="s">
        <v>64</v>
      </c>
      <c r="M1795" s="6">
        <v>1019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3236743</v>
      </c>
      <c r="B1796" s="1">
        <v>43757.414612812499</v>
      </c>
      <c r="C1796" s="6">
        <v>89.693691415000004</v>
      </c>
      <c r="D1796" s="13" t="s">
        <v>68</v>
      </c>
      <c r="E1796">
        <v>1</v>
      </c>
      <c r="F1796" s="14" t="s">
        <v>63</v>
      </c>
      <c r="G1796" s="15">
        <v>43757.3348821412</v>
      </c>
      <c r="H1796" t="s">
        <v>69</v>
      </c>
      <c r="I1796" s="6">
        <v>69.7473923962025</v>
      </c>
      <c r="J1796" t="s">
        <v>66</v>
      </c>
      <c r="K1796" s="6">
        <v>26.014009563860299</v>
      </c>
      <c r="L1796" t="s">
        <v>64</v>
      </c>
      <c r="M1796" s="6">
        <v>1019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3236753</v>
      </c>
      <c r="B1797" s="1">
        <v>43757.414647418998</v>
      </c>
      <c r="C1797" s="6">
        <v>89.743537829999994</v>
      </c>
      <c r="D1797" s="13" t="s">
        <v>68</v>
      </c>
      <c r="E1797">
        <v>1</v>
      </c>
      <c r="F1797" s="14" t="s">
        <v>63</v>
      </c>
      <c r="G1797" s="15">
        <v>43757.3348821412</v>
      </c>
      <c r="H1797" t="s">
        <v>69</v>
      </c>
      <c r="I1797" s="6">
        <v>69.662699589647403</v>
      </c>
      <c r="J1797" t="s">
        <v>66</v>
      </c>
      <c r="K1797" s="6">
        <v>26.0309879622673</v>
      </c>
      <c r="L1797" t="s">
        <v>64</v>
      </c>
      <c r="M1797" s="6">
        <v>1019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3236763</v>
      </c>
      <c r="B1798" s="1">
        <v>43757.4146819792</v>
      </c>
      <c r="C1798" s="6">
        <v>89.793293915000007</v>
      </c>
      <c r="D1798" s="13" t="s">
        <v>68</v>
      </c>
      <c r="E1798">
        <v>1</v>
      </c>
      <c r="F1798" s="14" t="s">
        <v>63</v>
      </c>
      <c r="G1798" s="15">
        <v>43757.3348821412</v>
      </c>
      <c r="H1798" t="s">
        <v>69</v>
      </c>
      <c r="I1798" s="6">
        <v>69.874895788127404</v>
      </c>
      <c r="J1798" t="s">
        <v>66</v>
      </c>
      <c r="K1798" s="6">
        <v>26.006090340253699</v>
      </c>
      <c r="L1798" t="s">
        <v>64</v>
      </c>
      <c r="M1798" s="6">
        <v>1019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3236773</v>
      </c>
      <c r="B1799" s="1">
        <v>43757.414716516199</v>
      </c>
      <c r="C1799" s="6">
        <v>89.843066026666705</v>
      </c>
      <c r="D1799" s="13" t="s">
        <v>68</v>
      </c>
      <c r="E1799">
        <v>1</v>
      </c>
      <c r="F1799" s="14" t="s">
        <v>63</v>
      </c>
      <c r="G1799" s="15">
        <v>43757.3348821412</v>
      </c>
      <c r="H1799" t="s">
        <v>69</v>
      </c>
      <c r="I1799" s="6">
        <v>69.820332055845398</v>
      </c>
      <c r="J1799" t="s">
        <v>66</v>
      </c>
      <c r="K1799" s="6">
        <v>26.014489517406702</v>
      </c>
      <c r="L1799" t="s">
        <v>64</v>
      </c>
      <c r="M1799" s="6">
        <v>1019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3236783</v>
      </c>
      <c r="B1800" s="1">
        <v>43757.414751701399</v>
      </c>
      <c r="C1800" s="6">
        <v>89.893736750000002</v>
      </c>
      <c r="D1800" s="13" t="s">
        <v>68</v>
      </c>
      <c r="E1800">
        <v>1</v>
      </c>
      <c r="F1800" s="14" t="s">
        <v>63</v>
      </c>
      <c r="G1800" s="15">
        <v>43757.3348821412</v>
      </c>
      <c r="H1800" t="s">
        <v>69</v>
      </c>
      <c r="I1800" s="6">
        <v>69.812424994087806</v>
      </c>
      <c r="J1800" t="s">
        <v>66</v>
      </c>
      <c r="K1800" s="6">
        <v>26.003990549248101</v>
      </c>
      <c r="L1800" t="s">
        <v>64</v>
      </c>
      <c r="M1800" s="6">
        <v>1019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3236793</v>
      </c>
      <c r="B1801" s="1">
        <v>43757.414786307898</v>
      </c>
      <c r="C1801" s="6">
        <v>89.943549978333294</v>
      </c>
      <c r="D1801" s="13" t="s">
        <v>68</v>
      </c>
      <c r="E1801">
        <v>1</v>
      </c>
      <c r="F1801" s="14" t="s">
        <v>63</v>
      </c>
      <c r="G1801" s="15">
        <v>43757.3348821412</v>
      </c>
      <c r="H1801" t="s">
        <v>69</v>
      </c>
      <c r="I1801" s="6">
        <v>69.744808461187404</v>
      </c>
      <c r="J1801" t="s">
        <v>66</v>
      </c>
      <c r="K1801" s="6">
        <v>26.0104999056393</v>
      </c>
      <c r="L1801" t="s">
        <v>64</v>
      </c>
      <c r="M1801" s="6">
        <v>1019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3236803</v>
      </c>
      <c r="B1802" s="1">
        <v>43757.414820949103</v>
      </c>
      <c r="C1802" s="6">
        <v>89.993436648333301</v>
      </c>
      <c r="D1802" s="13" t="s">
        <v>68</v>
      </c>
      <c r="E1802">
        <v>1</v>
      </c>
      <c r="F1802" s="14" t="s">
        <v>63</v>
      </c>
      <c r="G1802" s="15">
        <v>43757.3348821412</v>
      </c>
      <c r="H1802" t="s">
        <v>69</v>
      </c>
      <c r="I1802" s="6">
        <v>69.734660806474807</v>
      </c>
      <c r="J1802" t="s">
        <v>66</v>
      </c>
      <c r="K1802" s="6">
        <v>26.0237886309042</v>
      </c>
      <c r="L1802" t="s">
        <v>64</v>
      </c>
      <c r="M1802" s="6">
        <v>1019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3236813</v>
      </c>
      <c r="B1803" s="1">
        <v>43757.414855520801</v>
      </c>
      <c r="C1803" s="6">
        <v>90.043220888333295</v>
      </c>
      <c r="D1803" s="13" t="s">
        <v>68</v>
      </c>
      <c r="E1803">
        <v>1</v>
      </c>
      <c r="F1803" s="14" t="s">
        <v>63</v>
      </c>
      <c r="G1803" s="15">
        <v>43757.3348821412</v>
      </c>
      <c r="H1803" t="s">
        <v>69</v>
      </c>
      <c r="I1803" s="6">
        <v>69.672149523102604</v>
      </c>
      <c r="J1803" t="s">
        <v>66</v>
      </c>
      <c r="K1803" s="6">
        <v>26.025618459495899</v>
      </c>
      <c r="L1803" t="s">
        <v>64</v>
      </c>
      <c r="M1803" s="6">
        <v>1019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3236823</v>
      </c>
      <c r="B1804" s="1">
        <v>43757.414890081003</v>
      </c>
      <c r="C1804" s="6">
        <v>90.092993230000005</v>
      </c>
      <c r="D1804" s="13" t="s">
        <v>68</v>
      </c>
      <c r="E1804">
        <v>1</v>
      </c>
      <c r="F1804" s="14" t="s">
        <v>63</v>
      </c>
      <c r="G1804" s="15">
        <v>43757.3348821412</v>
      </c>
      <c r="H1804" t="s">
        <v>69</v>
      </c>
      <c r="I1804" s="6">
        <v>69.780573433947893</v>
      </c>
      <c r="J1804" t="s">
        <v>66</v>
      </c>
      <c r="K1804" s="6">
        <v>26.016709303450199</v>
      </c>
      <c r="L1804" t="s">
        <v>64</v>
      </c>
      <c r="M1804" s="6">
        <v>1019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3236833</v>
      </c>
      <c r="B1805" s="1">
        <v>43757.4149253125</v>
      </c>
      <c r="C1805" s="6">
        <v>90.143681505000004</v>
      </c>
      <c r="D1805" s="13" t="s">
        <v>68</v>
      </c>
      <c r="E1805">
        <v>1</v>
      </c>
      <c r="F1805" s="14" t="s">
        <v>63</v>
      </c>
      <c r="G1805" s="15">
        <v>43757.3348821412</v>
      </c>
      <c r="H1805" t="s">
        <v>69</v>
      </c>
      <c r="I1805" s="6">
        <v>69.642943482343</v>
      </c>
      <c r="J1805" t="s">
        <v>66</v>
      </c>
      <c r="K1805" s="6">
        <v>26.026218403513699</v>
      </c>
      <c r="L1805" t="s">
        <v>64</v>
      </c>
      <c r="M1805" s="6">
        <v>1019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3236843</v>
      </c>
      <c r="B1806" s="1">
        <v>43757.414959838003</v>
      </c>
      <c r="C1806" s="6">
        <v>90.193438545000006</v>
      </c>
      <c r="D1806" s="13" t="s">
        <v>68</v>
      </c>
      <c r="E1806">
        <v>1</v>
      </c>
      <c r="F1806" s="14" t="s">
        <v>63</v>
      </c>
      <c r="G1806" s="15">
        <v>43757.3348821412</v>
      </c>
      <c r="H1806" t="s">
        <v>69</v>
      </c>
      <c r="I1806" s="6">
        <v>69.686395717551207</v>
      </c>
      <c r="J1806" t="s">
        <v>66</v>
      </c>
      <c r="K1806" s="6">
        <v>26.015599410245201</v>
      </c>
      <c r="L1806" t="s">
        <v>64</v>
      </c>
      <c r="M1806" s="6">
        <v>1019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3236853</v>
      </c>
      <c r="B1807" s="1">
        <v>43757.414994363397</v>
      </c>
      <c r="C1807" s="6">
        <v>90.243150729999996</v>
      </c>
      <c r="D1807" s="13" t="s">
        <v>68</v>
      </c>
      <c r="E1807">
        <v>1</v>
      </c>
      <c r="F1807" s="14" t="s">
        <v>63</v>
      </c>
      <c r="G1807" s="15">
        <v>43757.3348821412</v>
      </c>
      <c r="H1807" t="s">
        <v>69</v>
      </c>
      <c r="I1807" s="6">
        <v>69.552931992568801</v>
      </c>
      <c r="J1807" t="s">
        <v>66</v>
      </c>
      <c r="K1807" s="6">
        <v>26.0166493092133</v>
      </c>
      <c r="L1807" t="s">
        <v>64</v>
      </c>
      <c r="M1807" s="6">
        <v>1019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3236863</v>
      </c>
      <c r="B1808" s="1">
        <v>43757.415029479198</v>
      </c>
      <c r="C1808" s="6">
        <v>90.293720076666702</v>
      </c>
      <c r="D1808" s="13" t="s">
        <v>68</v>
      </c>
      <c r="E1808">
        <v>1</v>
      </c>
      <c r="F1808" s="14" t="s">
        <v>63</v>
      </c>
      <c r="G1808" s="15">
        <v>43757.3348821412</v>
      </c>
      <c r="H1808" t="s">
        <v>69</v>
      </c>
      <c r="I1808" s="6">
        <v>69.753317559661696</v>
      </c>
      <c r="J1808" t="s">
        <v>66</v>
      </c>
      <c r="K1808" s="6">
        <v>26.005280420710299</v>
      </c>
      <c r="L1808" t="s">
        <v>64</v>
      </c>
      <c r="M1808" s="6">
        <v>1019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3236873</v>
      </c>
      <c r="B1809" s="1">
        <v>43757.415064039298</v>
      </c>
      <c r="C1809" s="6">
        <v>90.343482109999997</v>
      </c>
      <c r="D1809" s="13" t="s">
        <v>68</v>
      </c>
      <c r="E1809">
        <v>1</v>
      </c>
      <c r="F1809" s="14" t="s">
        <v>63</v>
      </c>
      <c r="G1809" s="15">
        <v>43757.3348821412</v>
      </c>
      <c r="H1809" t="s">
        <v>69</v>
      </c>
      <c r="I1809" s="6">
        <v>69.6276417177843</v>
      </c>
      <c r="J1809" t="s">
        <v>66</v>
      </c>
      <c r="K1809" s="6">
        <v>26.020758916904001</v>
      </c>
      <c r="L1809" t="s">
        <v>64</v>
      </c>
      <c r="M1809" s="6">
        <v>1019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3236883</v>
      </c>
      <c r="B1810" s="1">
        <v>43757.415098611098</v>
      </c>
      <c r="C1810" s="6">
        <v>90.393243763333302</v>
      </c>
      <c r="D1810" s="13" t="s">
        <v>68</v>
      </c>
      <c r="E1810">
        <v>1</v>
      </c>
      <c r="F1810" s="14" t="s">
        <v>63</v>
      </c>
      <c r="G1810" s="15">
        <v>43757.3348821412</v>
      </c>
      <c r="H1810" t="s">
        <v>69</v>
      </c>
      <c r="I1810" s="6">
        <v>69.747197819114405</v>
      </c>
      <c r="J1810" t="s">
        <v>66</v>
      </c>
      <c r="K1810" s="6">
        <v>26.014039560955101</v>
      </c>
      <c r="L1810" t="s">
        <v>64</v>
      </c>
      <c r="M1810" s="6">
        <v>1019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3236893</v>
      </c>
      <c r="B1811" s="1">
        <v>43757.415133182898</v>
      </c>
      <c r="C1811" s="6">
        <v>90.443054759999995</v>
      </c>
      <c r="D1811" s="13" t="s">
        <v>68</v>
      </c>
      <c r="E1811">
        <v>1</v>
      </c>
      <c r="F1811" s="14" t="s">
        <v>63</v>
      </c>
      <c r="G1811" s="15">
        <v>43757.3348821412</v>
      </c>
      <c r="H1811" t="s">
        <v>69</v>
      </c>
      <c r="I1811" s="6">
        <v>69.607774130524405</v>
      </c>
      <c r="J1811" t="s">
        <v>66</v>
      </c>
      <c r="K1811" s="6">
        <v>26.0120897503616</v>
      </c>
      <c r="L1811" t="s">
        <v>64</v>
      </c>
      <c r="M1811" s="6">
        <v>1019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3236903</v>
      </c>
      <c r="B1812" s="1">
        <v>43757.415167905099</v>
      </c>
      <c r="C1812" s="6">
        <v>90.4930433166667</v>
      </c>
      <c r="D1812" s="13" t="s">
        <v>68</v>
      </c>
      <c r="E1812">
        <v>1</v>
      </c>
      <c r="F1812" s="14" t="s">
        <v>63</v>
      </c>
      <c r="G1812" s="15">
        <v>43757.3348821412</v>
      </c>
      <c r="H1812" t="s">
        <v>69</v>
      </c>
      <c r="I1812" s="6">
        <v>69.666181771385496</v>
      </c>
      <c r="J1812" t="s">
        <v>66</v>
      </c>
      <c r="K1812" s="6">
        <v>26.018719110998099</v>
      </c>
      <c r="L1812" t="s">
        <v>64</v>
      </c>
      <c r="M1812" s="6">
        <v>1019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3236913</v>
      </c>
      <c r="B1813" s="1">
        <v>43757.415203044002</v>
      </c>
      <c r="C1813" s="6">
        <v>90.543645126666704</v>
      </c>
      <c r="D1813" s="13" t="s">
        <v>68</v>
      </c>
      <c r="E1813">
        <v>1</v>
      </c>
      <c r="F1813" s="14" t="s">
        <v>63</v>
      </c>
      <c r="G1813" s="15">
        <v>43757.3348821412</v>
      </c>
      <c r="H1813" t="s">
        <v>69</v>
      </c>
      <c r="I1813" s="6">
        <v>69.580782844617502</v>
      </c>
      <c r="J1813" t="s">
        <v>66</v>
      </c>
      <c r="K1813" s="6">
        <v>26.016259346701201</v>
      </c>
      <c r="L1813" t="s">
        <v>64</v>
      </c>
      <c r="M1813" s="6">
        <v>1019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3236923</v>
      </c>
      <c r="B1814" s="1">
        <v>43757.415237581001</v>
      </c>
      <c r="C1814" s="6">
        <v>90.5933640016667</v>
      </c>
      <c r="D1814" s="13" t="s">
        <v>68</v>
      </c>
      <c r="E1814">
        <v>1</v>
      </c>
      <c r="F1814" s="14" t="s">
        <v>63</v>
      </c>
      <c r="G1814" s="15">
        <v>43757.3348821412</v>
      </c>
      <c r="H1814" t="s">
        <v>69</v>
      </c>
      <c r="I1814" s="6">
        <v>69.647834897976907</v>
      </c>
      <c r="J1814" t="s">
        <v>66</v>
      </c>
      <c r="K1814" s="6">
        <v>25.998081144466099</v>
      </c>
      <c r="L1814" t="s">
        <v>64</v>
      </c>
      <c r="M1814" s="6">
        <v>1019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3236933</v>
      </c>
      <c r="B1815" s="1">
        <v>43757.415272222199</v>
      </c>
      <c r="C1815" s="6">
        <v>90.643290351666707</v>
      </c>
      <c r="D1815" s="13" t="s">
        <v>68</v>
      </c>
      <c r="E1815">
        <v>1</v>
      </c>
      <c r="F1815" s="14" t="s">
        <v>63</v>
      </c>
      <c r="G1815" s="15">
        <v>43757.3348821412</v>
      </c>
      <c r="H1815" t="s">
        <v>69</v>
      </c>
      <c r="I1815" s="6">
        <v>69.531469021618904</v>
      </c>
      <c r="J1815" t="s">
        <v>66</v>
      </c>
      <c r="K1815" s="6">
        <v>26.008220129615001</v>
      </c>
      <c r="L1815" t="s">
        <v>64</v>
      </c>
      <c r="M1815" s="6">
        <v>1019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3236943</v>
      </c>
      <c r="B1816" s="1">
        <v>43757.415306793999</v>
      </c>
      <c r="C1816" s="6">
        <v>90.693036195000005</v>
      </c>
      <c r="D1816" s="13" t="s">
        <v>68</v>
      </c>
      <c r="E1816">
        <v>1</v>
      </c>
      <c r="F1816" s="14" t="s">
        <v>63</v>
      </c>
      <c r="G1816" s="15">
        <v>43757.3348821412</v>
      </c>
      <c r="H1816" t="s">
        <v>69</v>
      </c>
      <c r="I1816" s="6">
        <v>69.581469761666995</v>
      </c>
      <c r="J1816" t="s">
        <v>66</v>
      </c>
      <c r="K1816" s="6">
        <v>26.0044105073443</v>
      </c>
      <c r="L1816" t="s">
        <v>64</v>
      </c>
      <c r="M1816" s="6">
        <v>1019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3236953</v>
      </c>
      <c r="B1817" s="1">
        <v>43757.415341932901</v>
      </c>
      <c r="C1817" s="6">
        <v>90.743666790000006</v>
      </c>
      <c r="D1817" s="13" t="s">
        <v>68</v>
      </c>
      <c r="E1817">
        <v>1</v>
      </c>
      <c r="F1817" s="14" t="s">
        <v>63</v>
      </c>
      <c r="G1817" s="15">
        <v>43757.3348821412</v>
      </c>
      <c r="H1817" t="s">
        <v>69</v>
      </c>
      <c r="I1817" s="6">
        <v>69.650020858772507</v>
      </c>
      <c r="J1817" t="s">
        <v>66</v>
      </c>
      <c r="K1817" s="6">
        <v>26.009480005647699</v>
      </c>
      <c r="L1817" t="s">
        <v>64</v>
      </c>
      <c r="M1817" s="6">
        <v>1019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3236963</v>
      </c>
      <c r="B1818" s="1">
        <v>43757.4153764699</v>
      </c>
      <c r="C1818" s="6">
        <v>90.793364115000003</v>
      </c>
      <c r="D1818" s="13" t="s">
        <v>68</v>
      </c>
      <c r="E1818">
        <v>1</v>
      </c>
      <c r="F1818" s="14" t="s">
        <v>63</v>
      </c>
      <c r="G1818" s="15">
        <v>43757.3348821412</v>
      </c>
      <c r="H1818" t="s">
        <v>69</v>
      </c>
      <c r="I1818" s="6">
        <v>69.640886354705401</v>
      </c>
      <c r="J1818" t="s">
        <v>66</v>
      </c>
      <c r="K1818" s="6">
        <v>26.010889867483002</v>
      </c>
      <c r="L1818" t="s">
        <v>64</v>
      </c>
      <c r="M1818" s="6">
        <v>1019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3236973</v>
      </c>
      <c r="B1819" s="1">
        <v>43757.415410995403</v>
      </c>
      <c r="C1819" s="6">
        <v>90.843118948333299</v>
      </c>
      <c r="D1819" s="13" t="s">
        <v>68</v>
      </c>
      <c r="E1819">
        <v>1</v>
      </c>
      <c r="F1819" s="14" t="s">
        <v>63</v>
      </c>
      <c r="G1819" s="15">
        <v>43757.3348821412</v>
      </c>
      <c r="H1819" t="s">
        <v>69</v>
      </c>
      <c r="I1819" s="6">
        <v>69.532827574535304</v>
      </c>
      <c r="J1819" t="s">
        <v>66</v>
      </c>
      <c r="K1819" s="6">
        <v>26.0080101503222</v>
      </c>
      <c r="L1819" t="s">
        <v>64</v>
      </c>
      <c r="M1819" s="6">
        <v>1019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3236983</v>
      </c>
      <c r="B1820" s="1">
        <v>43757.415445636601</v>
      </c>
      <c r="C1820" s="6">
        <v>90.892979578333296</v>
      </c>
      <c r="D1820" s="13" t="s">
        <v>68</v>
      </c>
      <c r="E1820">
        <v>1</v>
      </c>
      <c r="F1820" s="14" t="s">
        <v>63</v>
      </c>
      <c r="G1820" s="15">
        <v>43757.3348821412</v>
      </c>
      <c r="H1820" t="s">
        <v>69</v>
      </c>
      <c r="I1820" s="6">
        <v>69.469163859992506</v>
      </c>
      <c r="J1820" t="s">
        <v>66</v>
      </c>
      <c r="K1820" s="6">
        <v>26.010019952663701</v>
      </c>
      <c r="L1820" t="s">
        <v>64</v>
      </c>
      <c r="M1820" s="6">
        <v>1019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3236993</v>
      </c>
      <c r="B1821" s="1">
        <v>43757.415480787</v>
      </c>
      <c r="C1821" s="6">
        <v>90.943584496666702</v>
      </c>
      <c r="D1821" s="13" t="s">
        <v>68</v>
      </c>
      <c r="E1821">
        <v>1</v>
      </c>
      <c r="F1821" s="14" t="s">
        <v>63</v>
      </c>
      <c r="G1821" s="15">
        <v>43757.3348821412</v>
      </c>
      <c r="H1821" t="s">
        <v>69</v>
      </c>
      <c r="I1821" s="6">
        <v>69.438603191335801</v>
      </c>
      <c r="J1821" t="s">
        <v>66</v>
      </c>
      <c r="K1821" s="6">
        <v>26.010829873349799</v>
      </c>
      <c r="L1821" t="s">
        <v>64</v>
      </c>
      <c r="M1821" s="6">
        <v>1019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3237003</v>
      </c>
      <c r="B1822" s="1">
        <v>43757.415515312503</v>
      </c>
      <c r="C1822" s="6">
        <v>90.993328176666694</v>
      </c>
      <c r="D1822" s="13" t="s">
        <v>68</v>
      </c>
      <c r="E1822">
        <v>1</v>
      </c>
      <c r="F1822" s="14" t="s">
        <v>63</v>
      </c>
      <c r="G1822" s="15">
        <v>43757.3348821412</v>
      </c>
      <c r="H1822" t="s">
        <v>69</v>
      </c>
      <c r="I1822" s="6">
        <v>69.481887650599901</v>
      </c>
      <c r="J1822" t="s">
        <v>66</v>
      </c>
      <c r="K1822" s="6">
        <v>26.0119697620548</v>
      </c>
      <c r="L1822" t="s">
        <v>64</v>
      </c>
      <c r="M1822" s="6">
        <v>1019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3237013</v>
      </c>
      <c r="B1823" s="1">
        <v>43757.415549884303</v>
      </c>
      <c r="C1823" s="6">
        <v>91.043091123333298</v>
      </c>
      <c r="D1823" s="13" t="s">
        <v>68</v>
      </c>
      <c r="E1823">
        <v>1</v>
      </c>
      <c r="F1823" s="14" t="s">
        <v>63</v>
      </c>
      <c r="G1823" s="15">
        <v>43757.3348821412</v>
      </c>
      <c r="H1823" t="s">
        <v>69</v>
      </c>
      <c r="I1823" s="6">
        <v>69.351079500708394</v>
      </c>
      <c r="J1823" t="s">
        <v>66</v>
      </c>
      <c r="K1823" s="6">
        <v>26.024388574594902</v>
      </c>
      <c r="L1823" t="s">
        <v>64</v>
      </c>
      <c r="M1823" s="6">
        <v>1019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3237023</v>
      </c>
      <c r="B1824" s="1">
        <v>43757.415585104201</v>
      </c>
      <c r="C1824" s="6">
        <v>91.093802618333299</v>
      </c>
      <c r="D1824" s="13" t="s">
        <v>68</v>
      </c>
      <c r="E1824">
        <v>1</v>
      </c>
      <c r="F1824" s="14" t="s">
        <v>63</v>
      </c>
      <c r="G1824" s="15">
        <v>43757.3348821412</v>
      </c>
      <c r="H1824" t="s">
        <v>69</v>
      </c>
      <c r="I1824" s="6">
        <v>69.429559476663798</v>
      </c>
      <c r="J1824" t="s">
        <v>66</v>
      </c>
      <c r="K1824" s="6">
        <v>26.020068982415101</v>
      </c>
      <c r="L1824" t="s">
        <v>64</v>
      </c>
      <c r="M1824" s="6">
        <v>1019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3237033</v>
      </c>
      <c r="B1825" s="1">
        <v>43757.415619710599</v>
      </c>
      <c r="C1825" s="6">
        <v>91.143653420000007</v>
      </c>
      <c r="D1825" s="13" t="s">
        <v>68</v>
      </c>
      <c r="E1825">
        <v>1</v>
      </c>
      <c r="F1825" s="14" t="s">
        <v>63</v>
      </c>
      <c r="G1825" s="15">
        <v>43757.3348821412</v>
      </c>
      <c r="H1825" t="s">
        <v>69</v>
      </c>
      <c r="I1825" s="6">
        <v>69.414694532889001</v>
      </c>
      <c r="J1825" t="s">
        <v>66</v>
      </c>
      <c r="K1825" s="6">
        <v>26.006690280782099</v>
      </c>
      <c r="L1825" t="s">
        <v>64</v>
      </c>
      <c r="M1825" s="6">
        <v>1019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3237043</v>
      </c>
      <c r="B1826" s="1">
        <v>43757.415654398101</v>
      </c>
      <c r="C1826" s="6">
        <v>91.193621725</v>
      </c>
      <c r="D1826" s="13" t="s">
        <v>68</v>
      </c>
      <c r="E1826">
        <v>1</v>
      </c>
      <c r="F1826" s="14" t="s">
        <v>63</v>
      </c>
      <c r="G1826" s="15">
        <v>43757.3348821412</v>
      </c>
      <c r="H1826" t="s">
        <v>69</v>
      </c>
      <c r="I1826" s="6">
        <v>69.429301080399597</v>
      </c>
      <c r="J1826" t="s">
        <v>66</v>
      </c>
      <c r="K1826" s="6">
        <v>26.012269732830202</v>
      </c>
      <c r="L1826" t="s">
        <v>64</v>
      </c>
      <c r="M1826" s="6">
        <v>1019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3237053</v>
      </c>
      <c r="B1827" s="1">
        <v>43757.415689039401</v>
      </c>
      <c r="C1827" s="6">
        <v>91.243478733333305</v>
      </c>
      <c r="D1827" s="13" t="s">
        <v>68</v>
      </c>
      <c r="E1827">
        <v>1</v>
      </c>
      <c r="F1827" s="14" t="s">
        <v>63</v>
      </c>
      <c r="G1827" s="15">
        <v>43757.3348821412</v>
      </c>
      <c r="H1827" t="s">
        <v>69</v>
      </c>
      <c r="I1827" s="6">
        <v>69.452044996691697</v>
      </c>
      <c r="J1827" t="s">
        <v>66</v>
      </c>
      <c r="K1827" s="6">
        <v>26.0048304654924</v>
      </c>
      <c r="L1827" t="s">
        <v>64</v>
      </c>
      <c r="M1827" s="6">
        <v>1019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3237063</v>
      </c>
      <c r="B1828" s="1">
        <v>43757.4157235764</v>
      </c>
      <c r="C1828" s="6">
        <v>91.293188783333306</v>
      </c>
      <c r="D1828" s="13" t="s">
        <v>68</v>
      </c>
      <c r="E1828">
        <v>1</v>
      </c>
      <c r="F1828" s="14" t="s">
        <v>63</v>
      </c>
      <c r="G1828" s="15">
        <v>43757.3348821412</v>
      </c>
      <c r="H1828" t="s">
        <v>69</v>
      </c>
      <c r="I1828" s="6">
        <v>69.432014010368604</v>
      </c>
      <c r="J1828" t="s">
        <v>66</v>
      </c>
      <c r="K1828" s="6">
        <v>26.011849773751699</v>
      </c>
      <c r="L1828" t="s">
        <v>64</v>
      </c>
      <c r="M1828" s="6">
        <v>1019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3237073</v>
      </c>
      <c r="B1829" s="1">
        <v>43757.415758645802</v>
      </c>
      <c r="C1829" s="6">
        <v>91.343736583333296</v>
      </c>
      <c r="D1829" s="13" t="s">
        <v>68</v>
      </c>
      <c r="E1829">
        <v>1</v>
      </c>
      <c r="F1829" s="14" t="s">
        <v>63</v>
      </c>
      <c r="G1829" s="15">
        <v>43757.3348821412</v>
      </c>
      <c r="H1829" t="s">
        <v>69</v>
      </c>
      <c r="I1829" s="6">
        <v>69.439830615695996</v>
      </c>
      <c r="J1829" t="s">
        <v>66</v>
      </c>
      <c r="K1829" s="6">
        <v>26.006720277811802</v>
      </c>
      <c r="L1829" t="s">
        <v>64</v>
      </c>
      <c r="M1829" s="6">
        <v>1019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3237083</v>
      </c>
      <c r="B1830" s="1">
        <v>43757.415793252301</v>
      </c>
      <c r="C1830" s="6">
        <v>91.393510864999996</v>
      </c>
      <c r="D1830" s="13" t="s">
        <v>68</v>
      </c>
      <c r="E1830">
        <v>1</v>
      </c>
      <c r="F1830" s="14" t="s">
        <v>63</v>
      </c>
      <c r="G1830" s="15">
        <v>43757.3348821412</v>
      </c>
      <c r="H1830" t="s">
        <v>69</v>
      </c>
      <c r="I1830" s="6">
        <v>69.4667839315821</v>
      </c>
      <c r="J1830" t="s">
        <v>66</v>
      </c>
      <c r="K1830" s="6">
        <v>26.002550693318</v>
      </c>
      <c r="L1830" t="s">
        <v>64</v>
      </c>
      <c r="M1830" s="6">
        <v>1019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3237093</v>
      </c>
      <c r="B1831" s="1">
        <v>43757.415827812503</v>
      </c>
      <c r="C1831" s="6">
        <v>91.443320996666699</v>
      </c>
      <c r="D1831" s="13" t="s">
        <v>68</v>
      </c>
      <c r="E1831">
        <v>1</v>
      </c>
      <c r="F1831" s="14" t="s">
        <v>63</v>
      </c>
      <c r="G1831" s="15">
        <v>43757.3348821412</v>
      </c>
      <c r="H1831" t="s">
        <v>69</v>
      </c>
      <c r="I1831" s="6">
        <v>69.3558642406215</v>
      </c>
      <c r="J1831" t="s">
        <v>66</v>
      </c>
      <c r="K1831" s="6">
        <v>26.011879770827399</v>
      </c>
      <c r="L1831" t="s">
        <v>64</v>
      </c>
      <c r="M1831" s="6">
        <v>1019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3237103</v>
      </c>
      <c r="B1832" s="1">
        <v>43757.415862384303</v>
      </c>
      <c r="C1832" s="6">
        <v>91.493094521666706</v>
      </c>
      <c r="D1832" s="13" t="s">
        <v>68</v>
      </c>
      <c r="E1832">
        <v>1</v>
      </c>
      <c r="F1832" s="14" t="s">
        <v>63</v>
      </c>
      <c r="G1832" s="15">
        <v>43757.3348821412</v>
      </c>
      <c r="H1832" t="s">
        <v>69</v>
      </c>
      <c r="I1832" s="6">
        <v>69.460383576556097</v>
      </c>
      <c r="J1832" t="s">
        <v>66</v>
      </c>
      <c r="K1832" s="6">
        <v>26.0035405942035</v>
      </c>
      <c r="L1832" t="s">
        <v>64</v>
      </c>
      <c r="M1832" s="6">
        <v>1019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3237113</v>
      </c>
      <c r="B1833" s="1">
        <v>43757.415897534702</v>
      </c>
      <c r="C1833" s="6">
        <v>91.543728349999995</v>
      </c>
      <c r="D1833" s="13" t="s">
        <v>68</v>
      </c>
      <c r="E1833">
        <v>1</v>
      </c>
      <c r="F1833" s="14" t="s">
        <v>63</v>
      </c>
      <c r="G1833" s="15">
        <v>43757.3348821412</v>
      </c>
      <c r="H1833" t="s">
        <v>69</v>
      </c>
      <c r="I1833" s="6">
        <v>69.466852311172602</v>
      </c>
      <c r="J1833" t="s">
        <v>66</v>
      </c>
      <c r="K1833" s="6">
        <v>25.998621089649099</v>
      </c>
      <c r="L1833" t="s">
        <v>64</v>
      </c>
      <c r="M1833" s="6">
        <v>1019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3237123</v>
      </c>
      <c r="B1834" s="1">
        <v>43757.415932094897</v>
      </c>
      <c r="C1834" s="6">
        <v>91.593508083333305</v>
      </c>
      <c r="D1834" s="13" t="s">
        <v>68</v>
      </c>
      <c r="E1834">
        <v>1</v>
      </c>
      <c r="F1834" s="14" t="s">
        <v>63</v>
      </c>
      <c r="G1834" s="15">
        <v>43757.3348821412</v>
      </c>
      <c r="H1834" t="s">
        <v>69</v>
      </c>
      <c r="I1834" s="6">
        <v>69.303043226416705</v>
      </c>
      <c r="J1834" t="s">
        <v>66</v>
      </c>
      <c r="K1834" s="6">
        <v>26.020068982415101</v>
      </c>
      <c r="L1834" t="s">
        <v>64</v>
      </c>
      <c r="M1834" s="6">
        <v>1019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3237133</v>
      </c>
      <c r="B1835" s="1">
        <v>43757.415966585701</v>
      </c>
      <c r="C1835" s="6">
        <v>91.643154303333304</v>
      </c>
      <c r="D1835" s="13" t="s">
        <v>68</v>
      </c>
      <c r="E1835">
        <v>1</v>
      </c>
      <c r="F1835" s="14" t="s">
        <v>63</v>
      </c>
      <c r="G1835" s="15">
        <v>43757.3348821412</v>
      </c>
      <c r="H1835" t="s">
        <v>69</v>
      </c>
      <c r="I1835" s="6">
        <v>69.291949824418694</v>
      </c>
      <c r="J1835" t="s">
        <v>66</v>
      </c>
      <c r="K1835" s="6">
        <v>26.006090340253699</v>
      </c>
      <c r="L1835" t="s">
        <v>64</v>
      </c>
      <c r="M1835" s="6">
        <v>1019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3237143</v>
      </c>
      <c r="B1836" s="1">
        <v>43757.416001655103</v>
      </c>
      <c r="C1836" s="6">
        <v>91.693652813333301</v>
      </c>
      <c r="D1836" s="13" t="s">
        <v>68</v>
      </c>
      <c r="E1836">
        <v>1</v>
      </c>
      <c r="F1836" s="14" t="s">
        <v>63</v>
      </c>
      <c r="G1836" s="15">
        <v>43757.3348821412</v>
      </c>
      <c r="H1836" t="s">
        <v>69</v>
      </c>
      <c r="I1836" s="6">
        <v>69.128930086816695</v>
      </c>
      <c r="J1836" t="s">
        <v>66</v>
      </c>
      <c r="K1836" s="6">
        <v>26.0314079237396</v>
      </c>
      <c r="L1836" t="s">
        <v>64</v>
      </c>
      <c r="M1836" s="6">
        <v>1019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3237153</v>
      </c>
      <c r="B1837" s="1">
        <v>43757.416036307899</v>
      </c>
      <c r="C1837" s="6">
        <v>91.743534893333305</v>
      </c>
      <c r="D1837" s="13" t="s">
        <v>68</v>
      </c>
      <c r="E1837">
        <v>1</v>
      </c>
      <c r="F1837" s="14" t="s">
        <v>63</v>
      </c>
      <c r="G1837" s="15">
        <v>43757.3348821412</v>
      </c>
      <c r="H1837" t="s">
        <v>69</v>
      </c>
      <c r="I1837" s="6">
        <v>69.325518936194698</v>
      </c>
      <c r="J1837" t="s">
        <v>66</v>
      </c>
      <c r="K1837" s="6">
        <v>26.0126596948794</v>
      </c>
      <c r="L1837" t="s">
        <v>64</v>
      </c>
      <c r="M1837" s="6">
        <v>1019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3237163</v>
      </c>
      <c r="B1838" s="1">
        <v>43757.416070868101</v>
      </c>
      <c r="C1838" s="6">
        <v>91.793299968333301</v>
      </c>
      <c r="D1838" s="13" t="s">
        <v>68</v>
      </c>
      <c r="E1838">
        <v>1</v>
      </c>
      <c r="F1838" s="14" t="s">
        <v>63</v>
      </c>
      <c r="G1838" s="15">
        <v>43757.3348821412</v>
      </c>
      <c r="H1838" t="s">
        <v>69</v>
      </c>
      <c r="I1838" s="6">
        <v>69.471837242221994</v>
      </c>
      <c r="J1838" t="s">
        <v>66</v>
      </c>
      <c r="K1838" s="6">
        <v>25.9900119740219</v>
      </c>
      <c r="L1838" t="s">
        <v>64</v>
      </c>
      <c r="M1838" s="6">
        <v>1019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3237173</v>
      </c>
      <c r="B1839" s="1">
        <v>43757.416105474498</v>
      </c>
      <c r="C1839" s="6">
        <v>91.843128918333306</v>
      </c>
      <c r="D1839" s="13" t="s">
        <v>68</v>
      </c>
      <c r="E1839">
        <v>1</v>
      </c>
      <c r="F1839" s="14" t="s">
        <v>63</v>
      </c>
      <c r="G1839" s="15">
        <v>43757.3348821412</v>
      </c>
      <c r="H1839" t="s">
        <v>69</v>
      </c>
      <c r="I1839" s="6">
        <v>69.392561906903794</v>
      </c>
      <c r="J1839" t="s">
        <v>66</v>
      </c>
      <c r="K1839" s="6">
        <v>25.9826627464372</v>
      </c>
      <c r="L1839" t="s">
        <v>64</v>
      </c>
      <c r="M1839" s="6">
        <v>1019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3237183</v>
      </c>
      <c r="B1840" s="1">
        <v>43757.4161405903</v>
      </c>
      <c r="C1840" s="6">
        <v>91.893724143333301</v>
      </c>
      <c r="D1840" s="13" t="s">
        <v>68</v>
      </c>
      <c r="E1840">
        <v>1</v>
      </c>
      <c r="F1840" s="14" t="s">
        <v>63</v>
      </c>
      <c r="G1840" s="15">
        <v>43757.3348821412</v>
      </c>
      <c r="H1840" t="s">
        <v>69</v>
      </c>
      <c r="I1840" s="6">
        <v>69.276327136219606</v>
      </c>
      <c r="J1840" t="s">
        <v>66</v>
      </c>
      <c r="K1840" s="6">
        <v>26.0006608833455</v>
      </c>
      <c r="L1840" t="s">
        <v>64</v>
      </c>
      <c r="M1840" s="6">
        <v>1019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3237193</v>
      </c>
      <c r="B1841" s="1">
        <v>43757.416175115701</v>
      </c>
      <c r="C1841" s="6">
        <v>91.943422804999997</v>
      </c>
      <c r="D1841" s="13" t="s">
        <v>68</v>
      </c>
      <c r="E1841">
        <v>1</v>
      </c>
      <c r="F1841" s="14" t="s">
        <v>63</v>
      </c>
      <c r="G1841" s="15">
        <v>43757.3348821412</v>
      </c>
      <c r="H1841" t="s">
        <v>69</v>
      </c>
      <c r="I1841" s="6">
        <v>69.344448444413402</v>
      </c>
      <c r="J1841" t="s">
        <v>66</v>
      </c>
      <c r="K1841" s="6">
        <v>25.994031558361701</v>
      </c>
      <c r="L1841" t="s">
        <v>64</v>
      </c>
      <c r="M1841" s="6">
        <v>1019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3237203</v>
      </c>
      <c r="B1842" s="1">
        <v>43757.416209687501</v>
      </c>
      <c r="C1842" s="6">
        <v>91.993220336666695</v>
      </c>
      <c r="D1842" s="13" t="s">
        <v>68</v>
      </c>
      <c r="E1842">
        <v>1</v>
      </c>
      <c r="F1842" s="14" t="s">
        <v>63</v>
      </c>
      <c r="G1842" s="15">
        <v>43757.3348821412</v>
      </c>
      <c r="H1842" t="s">
        <v>69</v>
      </c>
      <c r="I1842" s="6">
        <v>69.198429063779102</v>
      </c>
      <c r="J1842" t="s">
        <v>66</v>
      </c>
      <c r="K1842" s="6">
        <v>26.000960853111302</v>
      </c>
      <c r="L1842" t="s">
        <v>64</v>
      </c>
      <c r="M1842" s="6">
        <v>1019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3237213</v>
      </c>
      <c r="B1843" s="1">
        <v>43757.416244826403</v>
      </c>
      <c r="C1843" s="6">
        <v>92.043813693333306</v>
      </c>
      <c r="D1843" s="13" t="s">
        <v>68</v>
      </c>
      <c r="E1843">
        <v>1</v>
      </c>
      <c r="F1843" s="14" t="s">
        <v>63</v>
      </c>
      <c r="G1843" s="15">
        <v>43757.3348821412</v>
      </c>
      <c r="H1843" t="s">
        <v>69</v>
      </c>
      <c r="I1843" s="6">
        <v>69.154577566760807</v>
      </c>
      <c r="J1843" t="s">
        <v>66</v>
      </c>
      <c r="K1843" s="6">
        <v>26.011699788378799</v>
      </c>
      <c r="L1843" t="s">
        <v>64</v>
      </c>
      <c r="M1843" s="6">
        <v>1019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3237223</v>
      </c>
      <c r="B1844" s="1">
        <v>43757.416279363402</v>
      </c>
      <c r="C1844" s="6">
        <v>92.093554345000001</v>
      </c>
      <c r="D1844" s="13" t="s">
        <v>68</v>
      </c>
      <c r="E1844">
        <v>1</v>
      </c>
      <c r="F1844" s="14" t="s">
        <v>63</v>
      </c>
      <c r="G1844" s="15">
        <v>43757.3348821412</v>
      </c>
      <c r="H1844" t="s">
        <v>69</v>
      </c>
      <c r="I1844" s="6">
        <v>69.269627468304705</v>
      </c>
      <c r="J1844" t="s">
        <v>66</v>
      </c>
      <c r="K1844" s="6">
        <v>25.985992394492801</v>
      </c>
      <c r="L1844" t="s">
        <v>64</v>
      </c>
      <c r="M1844" s="6">
        <v>1019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3237233</v>
      </c>
      <c r="B1845" s="1">
        <v>43757.416313923597</v>
      </c>
      <c r="C1845" s="6">
        <v>92.143335428333302</v>
      </c>
      <c r="D1845" s="13" t="s">
        <v>68</v>
      </c>
      <c r="E1845">
        <v>1</v>
      </c>
      <c r="F1845" s="14" t="s">
        <v>63</v>
      </c>
      <c r="G1845" s="15">
        <v>43757.3348821412</v>
      </c>
      <c r="H1845" t="s">
        <v>69</v>
      </c>
      <c r="I1845" s="6">
        <v>69.084656175258701</v>
      </c>
      <c r="J1845" t="s">
        <v>66</v>
      </c>
      <c r="K1845" s="6">
        <v>26.006840265931299</v>
      </c>
      <c r="L1845" t="s">
        <v>64</v>
      </c>
      <c r="M1845" s="6">
        <v>1019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3237243</v>
      </c>
      <c r="B1846" s="1">
        <v>43757.416348530103</v>
      </c>
      <c r="C1846" s="6">
        <v>92.193155021666698</v>
      </c>
      <c r="D1846" s="13" t="s">
        <v>68</v>
      </c>
      <c r="E1846">
        <v>1</v>
      </c>
      <c r="F1846" s="14" t="s">
        <v>63</v>
      </c>
      <c r="G1846" s="15">
        <v>43757.3348821412</v>
      </c>
      <c r="H1846" t="s">
        <v>69</v>
      </c>
      <c r="I1846" s="6">
        <v>69.136983211992799</v>
      </c>
      <c r="J1846" t="s">
        <v>66</v>
      </c>
      <c r="K1846" s="6">
        <v>26.002640684295301</v>
      </c>
      <c r="L1846" t="s">
        <v>64</v>
      </c>
      <c r="M1846" s="6">
        <v>1019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3237253</v>
      </c>
      <c r="B1847" s="1">
        <v>43757.416383136602</v>
      </c>
      <c r="C1847" s="6">
        <v>92.242980486666696</v>
      </c>
      <c r="D1847" s="13" t="s">
        <v>68</v>
      </c>
      <c r="E1847">
        <v>1</v>
      </c>
      <c r="F1847" s="14" t="s">
        <v>63</v>
      </c>
      <c r="G1847" s="15">
        <v>43757.3348821412</v>
      </c>
      <c r="H1847" t="s">
        <v>69</v>
      </c>
      <c r="I1847" s="6">
        <v>69.079877321372905</v>
      </c>
      <c r="J1847" t="s">
        <v>66</v>
      </c>
      <c r="K1847" s="6">
        <v>26.015449424705398</v>
      </c>
      <c r="L1847" t="s">
        <v>64</v>
      </c>
      <c r="M1847" s="6">
        <v>1019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3237263</v>
      </c>
      <c r="B1848" s="1">
        <v>43757.416418368099</v>
      </c>
      <c r="C1848" s="6">
        <v>92.293742876666698</v>
      </c>
      <c r="D1848" s="13" t="s">
        <v>68</v>
      </c>
      <c r="E1848">
        <v>1</v>
      </c>
      <c r="F1848" s="14" t="s">
        <v>63</v>
      </c>
      <c r="G1848" s="15">
        <v>43757.3348821412</v>
      </c>
      <c r="H1848" t="s">
        <v>69</v>
      </c>
      <c r="I1848" s="6">
        <v>69.021992002339601</v>
      </c>
      <c r="J1848" t="s">
        <v>66</v>
      </c>
      <c r="K1848" s="6">
        <v>26.0165893149779</v>
      </c>
      <c r="L1848" t="s">
        <v>64</v>
      </c>
      <c r="M1848" s="6">
        <v>1019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3237273</v>
      </c>
      <c r="B1849" s="1">
        <v>43757.416453009297</v>
      </c>
      <c r="C1849" s="6">
        <v>92.343618001666698</v>
      </c>
      <c r="D1849" s="13" t="s">
        <v>68</v>
      </c>
      <c r="E1849">
        <v>1</v>
      </c>
      <c r="F1849" s="14" t="s">
        <v>63</v>
      </c>
      <c r="G1849" s="15">
        <v>43757.3348821412</v>
      </c>
      <c r="H1849" t="s">
        <v>69</v>
      </c>
      <c r="I1849" s="6">
        <v>69.125576728749706</v>
      </c>
      <c r="J1849" t="s">
        <v>66</v>
      </c>
      <c r="K1849" s="6">
        <v>26.0004809014995</v>
      </c>
      <c r="L1849" t="s">
        <v>64</v>
      </c>
      <c r="M1849" s="6">
        <v>1019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3237283</v>
      </c>
      <c r="B1850" s="1">
        <v>43757.416487615701</v>
      </c>
      <c r="C1850" s="6">
        <v>92.393457578333297</v>
      </c>
      <c r="D1850" s="13" t="s">
        <v>68</v>
      </c>
      <c r="E1850">
        <v>1</v>
      </c>
      <c r="F1850" s="14" t="s">
        <v>63</v>
      </c>
      <c r="G1850" s="15">
        <v>43757.3348821412</v>
      </c>
      <c r="H1850" t="s">
        <v>69</v>
      </c>
      <c r="I1850" s="6">
        <v>69.106463252088801</v>
      </c>
      <c r="J1850" t="s">
        <v>66</v>
      </c>
      <c r="K1850" s="6">
        <v>26.0034506032016</v>
      </c>
      <c r="L1850" t="s">
        <v>64</v>
      </c>
      <c r="M1850" s="6">
        <v>1019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3237293</v>
      </c>
      <c r="B1851" s="1">
        <v>43757.416522141197</v>
      </c>
      <c r="C1851" s="6">
        <v>92.443156823333297</v>
      </c>
      <c r="D1851" s="13" t="s">
        <v>68</v>
      </c>
      <c r="E1851">
        <v>1</v>
      </c>
      <c r="F1851" s="14" t="s">
        <v>63</v>
      </c>
      <c r="G1851" s="15">
        <v>43757.3348821412</v>
      </c>
      <c r="H1851" t="s">
        <v>69</v>
      </c>
      <c r="I1851" s="6">
        <v>69.230147074138998</v>
      </c>
      <c r="J1851" t="s">
        <v>66</v>
      </c>
      <c r="K1851" s="6">
        <v>25.992111756285301</v>
      </c>
      <c r="L1851" t="s">
        <v>64</v>
      </c>
      <c r="M1851" s="6">
        <v>1019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3237303</v>
      </c>
      <c r="B1852" s="1">
        <v>43757.416557291697</v>
      </c>
      <c r="C1852" s="6">
        <v>92.493777086666697</v>
      </c>
      <c r="D1852" s="13" t="s">
        <v>68</v>
      </c>
      <c r="E1852">
        <v>1</v>
      </c>
      <c r="F1852" s="14" t="s">
        <v>63</v>
      </c>
      <c r="G1852" s="15">
        <v>43757.3348821412</v>
      </c>
      <c r="H1852" t="s">
        <v>69</v>
      </c>
      <c r="I1852" s="6">
        <v>69.263058548840604</v>
      </c>
      <c r="J1852" t="s">
        <v>66</v>
      </c>
      <c r="K1852" s="6">
        <v>25.9830827018659</v>
      </c>
      <c r="L1852" t="s">
        <v>64</v>
      </c>
      <c r="M1852" s="6">
        <v>1019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3237313</v>
      </c>
      <c r="B1853" s="1">
        <v>43757.416591863403</v>
      </c>
      <c r="C1853" s="6">
        <v>92.543510775000001</v>
      </c>
      <c r="D1853" s="13" t="s">
        <v>68</v>
      </c>
      <c r="E1853">
        <v>1</v>
      </c>
      <c r="F1853" s="14" t="s">
        <v>63</v>
      </c>
      <c r="G1853" s="15">
        <v>43757.3348821412</v>
      </c>
      <c r="H1853" t="s">
        <v>69</v>
      </c>
      <c r="I1853" s="6">
        <v>69.025075088908395</v>
      </c>
      <c r="J1853" t="s">
        <v>66</v>
      </c>
      <c r="K1853" s="6">
        <v>26.016109361130901</v>
      </c>
      <c r="L1853" t="s">
        <v>64</v>
      </c>
      <c r="M1853" s="6">
        <v>1019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3237323</v>
      </c>
      <c r="B1854" s="1">
        <v>43757.416626388898</v>
      </c>
      <c r="C1854" s="6">
        <v>92.59328343</v>
      </c>
      <c r="D1854" s="13" t="s">
        <v>68</v>
      </c>
      <c r="E1854">
        <v>1</v>
      </c>
      <c r="F1854" s="14" t="s">
        <v>63</v>
      </c>
      <c r="G1854" s="15">
        <v>43757.3348821412</v>
      </c>
      <c r="H1854" t="s">
        <v>69</v>
      </c>
      <c r="I1854" s="6">
        <v>69.132306024334</v>
      </c>
      <c r="J1854" t="s">
        <v>66</v>
      </c>
      <c r="K1854" s="6">
        <v>25.991571812149701</v>
      </c>
      <c r="L1854" t="s">
        <v>64</v>
      </c>
      <c r="M1854" s="6">
        <v>1019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3237333</v>
      </c>
      <c r="B1855" s="1">
        <v>43757.416661030104</v>
      </c>
      <c r="C1855" s="6">
        <v>92.643137324999998</v>
      </c>
      <c r="D1855" s="13" t="s">
        <v>68</v>
      </c>
      <c r="E1855">
        <v>1</v>
      </c>
      <c r="F1855" s="14" t="s">
        <v>63</v>
      </c>
      <c r="G1855" s="15">
        <v>43757.3348821412</v>
      </c>
      <c r="H1855" t="s">
        <v>69</v>
      </c>
      <c r="I1855" s="6">
        <v>68.943504195749099</v>
      </c>
      <c r="J1855" t="s">
        <v>66</v>
      </c>
      <c r="K1855" s="6">
        <v>26.0051904296615</v>
      </c>
      <c r="L1855" t="s">
        <v>64</v>
      </c>
      <c r="M1855" s="6">
        <v>1019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3237343</v>
      </c>
      <c r="B1856" s="1">
        <v>43757.416695717598</v>
      </c>
      <c r="C1856" s="6">
        <v>92.6931088183333</v>
      </c>
      <c r="D1856" s="13" t="s">
        <v>68</v>
      </c>
      <c r="E1856">
        <v>1</v>
      </c>
      <c r="F1856" s="14" t="s">
        <v>63</v>
      </c>
      <c r="G1856" s="15">
        <v>43757.3348821412</v>
      </c>
      <c r="H1856" t="s">
        <v>69</v>
      </c>
      <c r="I1856" s="6">
        <v>68.979582383657203</v>
      </c>
      <c r="J1856" t="s">
        <v>66</v>
      </c>
      <c r="K1856" s="6">
        <v>26.003510597202901</v>
      </c>
      <c r="L1856" t="s">
        <v>64</v>
      </c>
      <c r="M1856" s="6">
        <v>1019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3237353</v>
      </c>
      <c r="B1857" s="1">
        <v>43757.416730555597</v>
      </c>
      <c r="C1857" s="6">
        <v>92.743255866666701</v>
      </c>
      <c r="D1857" s="13" t="s">
        <v>68</v>
      </c>
      <c r="E1857">
        <v>1</v>
      </c>
      <c r="F1857" s="14" t="s">
        <v>63</v>
      </c>
      <c r="G1857" s="15">
        <v>43757.3348821412</v>
      </c>
      <c r="H1857" t="s">
        <v>69</v>
      </c>
      <c r="I1857" s="6">
        <v>68.971682348905503</v>
      </c>
      <c r="J1857" t="s">
        <v>66</v>
      </c>
      <c r="K1857" s="6">
        <v>26.004740474456401</v>
      </c>
      <c r="L1857" t="s">
        <v>64</v>
      </c>
      <c r="M1857" s="6">
        <v>1019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3237363</v>
      </c>
      <c r="B1858" s="1">
        <v>43757.416765474503</v>
      </c>
      <c r="C1858" s="6">
        <v>92.793552203333306</v>
      </c>
      <c r="D1858" s="13" t="s">
        <v>68</v>
      </c>
      <c r="E1858">
        <v>1</v>
      </c>
      <c r="F1858" s="14" t="s">
        <v>63</v>
      </c>
      <c r="G1858" s="15">
        <v>43757.3348821412</v>
      </c>
      <c r="H1858" t="s">
        <v>69</v>
      </c>
      <c r="I1858" s="6">
        <v>68.981509419391699</v>
      </c>
      <c r="J1858" t="s">
        <v>66</v>
      </c>
      <c r="K1858" s="6">
        <v>26.003210627208801</v>
      </c>
      <c r="L1858" t="s">
        <v>64</v>
      </c>
      <c r="M1858" s="6">
        <v>1019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3237373</v>
      </c>
      <c r="B1859" s="1">
        <v>43757.416800266197</v>
      </c>
      <c r="C1859" s="6">
        <v>92.843632626666704</v>
      </c>
      <c r="D1859" s="13" t="s">
        <v>68</v>
      </c>
      <c r="E1859">
        <v>1</v>
      </c>
      <c r="F1859" s="14" t="s">
        <v>63</v>
      </c>
      <c r="G1859" s="15">
        <v>43757.3348821412</v>
      </c>
      <c r="H1859" t="s">
        <v>69</v>
      </c>
      <c r="I1859" s="6">
        <v>68.773664728778996</v>
      </c>
      <c r="J1859" t="s">
        <v>66</v>
      </c>
      <c r="K1859" s="6">
        <v>26.019859002380599</v>
      </c>
      <c r="L1859" t="s">
        <v>64</v>
      </c>
      <c r="M1859" s="6">
        <v>1019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3237383</v>
      </c>
      <c r="B1860" s="1">
        <v>43757.4168347222</v>
      </c>
      <c r="C1860" s="6">
        <v>92.893291079999997</v>
      </c>
      <c r="D1860" s="13" t="s">
        <v>68</v>
      </c>
      <c r="E1860">
        <v>1</v>
      </c>
      <c r="F1860" s="14" t="s">
        <v>63</v>
      </c>
      <c r="G1860" s="15">
        <v>43757.3348821412</v>
      </c>
      <c r="H1860" t="s">
        <v>69</v>
      </c>
      <c r="I1860" s="6">
        <v>68.917255716472098</v>
      </c>
      <c r="J1860" t="s">
        <v>66</v>
      </c>
      <c r="K1860" s="6">
        <v>26.005340414743799</v>
      </c>
      <c r="L1860" t="s">
        <v>64</v>
      </c>
      <c r="M1860" s="6">
        <v>1019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3237393</v>
      </c>
      <c r="B1861" s="1">
        <v>43757.416869479202</v>
      </c>
      <c r="C1861" s="6">
        <v>92.943323101666707</v>
      </c>
      <c r="D1861" s="13" t="s">
        <v>68</v>
      </c>
      <c r="E1861">
        <v>1</v>
      </c>
      <c r="F1861" s="14" t="s">
        <v>63</v>
      </c>
      <c r="G1861" s="15">
        <v>43757.3348821412</v>
      </c>
      <c r="H1861" t="s">
        <v>69</v>
      </c>
      <c r="I1861" s="6">
        <v>68.877227883226794</v>
      </c>
      <c r="J1861" t="s">
        <v>66</v>
      </c>
      <c r="K1861" s="6">
        <v>26.0115798000861</v>
      </c>
      <c r="L1861" t="s">
        <v>64</v>
      </c>
      <c r="M1861" s="6">
        <v>1019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3237403</v>
      </c>
      <c r="B1862" s="1">
        <v>43757.416904247701</v>
      </c>
      <c r="C1862" s="6">
        <v>92.993352468333299</v>
      </c>
      <c r="D1862" s="13" t="s">
        <v>68</v>
      </c>
      <c r="E1862">
        <v>1</v>
      </c>
      <c r="F1862" s="14" t="s">
        <v>63</v>
      </c>
      <c r="G1862" s="15">
        <v>43757.3348821412</v>
      </c>
      <c r="H1862" t="s">
        <v>69</v>
      </c>
      <c r="I1862" s="6">
        <v>68.969595757160903</v>
      </c>
      <c r="J1862" t="s">
        <v>66</v>
      </c>
      <c r="K1862" s="6">
        <v>25.993251638636099</v>
      </c>
      <c r="L1862" t="s">
        <v>64</v>
      </c>
      <c r="M1862" s="6">
        <v>1019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3237413</v>
      </c>
      <c r="B1863" s="1">
        <v>43757.416938738403</v>
      </c>
      <c r="C1863" s="6">
        <v>93.043050421666706</v>
      </c>
      <c r="D1863" s="13" t="s">
        <v>68</v>
      </c>
      <c r="E1863">
        <v>1</v>
      </c>
      <c r="F1863" s="14" t="s">
        <v>63</v>
      </c>
      <c r="G1863" s="15">
        <v>43757.3348821412</v>
      </c>
      <c r="H1863" t="s">
        <v>69</v>
      </c>
      <c r="I1863" s="6">
        <v>69.092858199239103</v>
      </c>
      <c r="J1863" t="s">
        <v>66</v>
      </c>
      <c r="K1863" s="6">
        <v>25.9898319927456</v>
      </c>
      <c r="L1863" t="s">
        <v>64</v>
      </c>
      <c r="M1863" s="6">
        <v>1019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3237423</v>
      </c>
      <c r="B1864" s="1">
        <v>43757.416973460597</v>
      </c>
      <c r="C1864" s="6">
        <v>93.093061006666701</v>
      </c>
      <c r="D1864" s="13" t="s">
        <v>68</v>
      </c>
      <c r="E1864">
        <v>1</v>
      </c>
      <c r="F1864" s="14" t="s">
        <v>63</v>
      </c>
      <c r="G1864" s="15">
        <v>43757.3348821412</v>
      </c>
      <c r="H1864" t="s">
        <v>69</v>
      </c>
      <c r="I1864" s="6">
        <v>68.999241127789603</v>
      </c>
      <c r="J1864" t="s">
        <v>66</v>
      </c>
      <c r="K1864" s="6">
        <v>25.984702530439801</v>
      </c>
      <c r="L1864" t="s">
        <v>64</v>
      </c>
      <c r="M1864" s="6">
        <v>1019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3237433</v>
      </c>
      <c r="B1865" s="1">
        <v>43757.417008252298</v>
      </c>
      <c r="C1865" s="6">
        <v>93.143173825000005</v>
      </c>
      <c r="D1865" s="13" t="s">
        <v>68</v>
      </c>
      <c r="E1865">
        <v>1</v>
      </c>
      <c r="F1865" s="14" t="s">
        <v>63</v>
      </c>
      <c r="G1865" s="15">
        <v>43757.3348821412</v>
      </c>
      <c r="H1865" t="s">
        <v>69</v>
      </c>
      <c r="I1865" s="6">
        <v>69.004978581382005</v>
      </c>
      <c r="J1865" t="s">
        <v>66</v>
      </c>
      <c r="K1865" s="6">
        <v>25.979873043851999</v>
      </c>
      <c r="L1865" t="s">
        <v>64</v>
      </c>
      <c r="M1865" s="6">
        <v>1019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3237443</v>
      </c>
      <c r="B1866" s="1">
        <v>43757.417042905101</v>
      </c>
      <c r="C1866" s="6">
        <v>93.193036864999996</v>
      </c>
      <c r="D1866" s="13" t="s">
        <v>68</v>
      </c>
      <c r="E1866">
        <v>1</v>
      </c>
      <c r="F1866" s="14" t="s">
        <v>63</v>
      </c>
      <c r="G1866" s="15">
        <v>43757.3348821412</v>
      </c>
      <c r="H1866" t="s">
        <v>69</v>
      </c>
      <c r="I1866" s="6">
        <v>68.887560551530001</v>
      </c>
      <c r="J1866" t="s">
        <v>66</v>
      </c>
      <c r="K1866" s="6">
        <v>26.0178491941506</v>
      </c>
      <c r="L1866" t="s">
        <v>64</v>
      </c>
      <c r="M1866" s="6">
        <v>1019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3237453</v>
      </c>
      <c r="B1867" s="1">
        <v>43757.417078125</v>
      </c>
      <c r="C1867" s="6">
        <v>93.243749170000001</v>
      </c>
      <c r="D1867" s="13" t="s">
        <v>68</v>
      </c>
      <c r="E1867">
        <v>1</v>
      </c>
      <c r="F1867" s="14" t="s">
        <v>63</v>
      </c>
      <c r="G1867" s="15">
        <v>43757.3348821412</v>
      </c>
      <c r="H1867" t="s">
        <v>69</v>
      </c>
      <c r="I1867" s="6">
        <v>68.786247370841096</v>
      </c>
      <c r="J1867" t="s">
        <v>66</v>
      </c>
      <c r="K1867" s="6">
        <v>26.013949569672199</v>
      </c>
      <c r="L1867" t="s">
        <v>64</v>
      </c>
      <c r="M1867" s="6">
        <v>1019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3237463</v>
      </c>
      <c r="B1868" s="1">
        <v>43757.417112812502</v>
      </c>
      <c r="C1868" s="6">
        <v>93.293687548333295</v>
      </c>
      <c r="D1868" s="13" t="s">
        <v>68</v>
      </c>
      <c r="E1868">
        <v>1</v>
      </c>
      <c r="F1868" s="14" t="s">
        <v>63</v>
      </c>
      <c r="G1868" s="15">
        <v>43757.3348821412</v>
      </c>
      <c r="H1868" t="s">
        <v>69</v>
      </c>
      <c r="I1868" s="6">
        <v>68.981495193786103</v>
      </c>
      <c r="J1868" t="s">
        <v>66</v>
      </c>
      <c r="K1868" s="6">
        <v>25.9874622401808</v>
      </c>
      <c r="L1868" t="s">
        <v>64</v>
      </c>
      <c r="M1868" s="6">
        <v>1019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3237473</v>
      </c>
      <c r="B1869" s="1">
        <v>43757.417147337997</v>
      </c>
      <c r="C1869" s="6">
        <v>93.343433371666706</v>
      </c>
      <c r="D1869" s="13" t="s">
        <v>68</v>
      </c>
      <c r="E1869">
        <v>1</v>
      </c>
      <c r="F1869" s="14" t="s">
        <v>63</v>
      </c>
      <c r="G1869" s="15">
        <v>43757.3348821412</v>
      </c>
      <c r="H1869" t="s">
        <v>69</v>
      </c>
      <c r="I1869" s="6">
        <v>68.795953990321493</v>
      </c>
      <c r="J1869" t="s">
        <v>66</v>
      </c>
      <c r="K1869" s="6">
        <v>26.008490103010899</v>
      </c>
      <c r="L1869" t="s">
        <v>64</v>
      </c>
      <c r="M1869" s="6">
        <v>1019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3237483</v>
      </c>
      <c r="B1870" s="1">
        <v>43757.417181979203</v>
      </c>
      <c r="C1870" s="6">
        <v>93.3933094216667</v>
      </c>
      <c r="D1870" s="13" t="s">
        <v>68</v>
      </c>
      <c r="E1870">
        <v>1</v>
      </c>
      <c r="F1870" s="14" t="s">
        <v>63</v>
      </c>
      <c r="G1870" s="15">
        <v>43757.3348821412</v>
      </c>
      <c r="H1870" t="s">
        <v>69</v>
      </c>
      <c r="I1870" s="6">
        <v>68.846414056300105</v>
      </c>
      <c r="J1870" t="s">
        <v>66</v>
      </c>
      <c r="K1870" s="6">
        <v>26.004560492391601</v>
      </c>
      <c r="L1870" t="s">
        <v>64</v>
      </c>
      <c r="M1870" s="6">
        <v>1019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3237493</v>
      </c>
      <c r="B1871" s="1">
        <v>43757.4172165856</v>
      </c>
      <c r="C1871" s="6">
        <v>93.443170366666706</v>
      </c>
      <c r="D1871" s="13" t="s">
        <v>68</v>
      </c>
      <c r="E1871">
        <v>1</v>
      </c>
      <c r="F1871" s="14" t="s">
        <v>63</v>
      </c>
      <c r="G1871" s="15">
        <v>43757.3348821412</v>
      </c>
      <c r="H1871" t="s">
        <v>69</v>
      </c>
      <c r="I1871" s="6">
        <v>68.944033719391498</v>
      </c>
      <c r="J1871" t="s">
        <v>66</v>
      </c>
      <c r="K1871" s="6">
        <v>25.989352042724001</v>
      </c>
      <c r="L1871" t="s">
        <v>64</v>
      </c>
      <c r="M1871" s="6">
        <v>1019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3237503</v>
      </c>
      <c r="B1872" s="1">
        <v>43757.417251192099</v>
      </c>
      <c r="C1872" s="6">
        <v>93.492994481666699</v>
      </c>
      <c r="D1872" s="13" t="s">
        <v>68</v>
      </c>
      <c r="E1872">
        <v>1</v>
      </c>
      <c r="F1872" s="14" t="s">
        <v>63</v>
      </c>
      <c r="G1872" s="15">
        <v>43757.3348821412</v>
      </c>
      <c r="H1872" t="s">
        <v>69</v>
      </c>
      <c r="I1872" s="6">
        <v>68.889326726811404</v>
      </c>
      <c r="J1872" t="s">
        <v>66</v>
      </c>
      <c r="K1872" s="6">
        <v>25.9978711658073</v>
      </c>
      <c r="L1872" t="s">
        <v>64</v>
      </c>
      <c r="M1872" s="6">
        <v>1019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3237513</v>
      </c>
      <c r="B1873" s="1">
        <v>43757.417286423602</v>
      </c>
      <c r="C1873" s="6">
        <v>93.543688840000002</v>
      </c>
      <c r="D1873" s="13" t="s">
        <v>68</v>
      </c>
      <c r="E1873">
        <v>1</v>
      </c>
      <c r="F1873" s="14" t="s">
        <v>63</v>
      </c>
      <c r="G1873" s="15">
        <v>43757.3348821412</v>
      </c>
      <c r="H1873" t="s">
        <v>69</v>
      </c>
      <c r="I1873" s="6">
        <v>68.858112110194597</v>
      </c>
      <c r="J1873" t="s">
        <v>66</v>
      </c>
      <c r="K1873" s="6">
        <v>26.010619893894301</v>
      </c>
      <c r="L1873" t="s">
        <v>64</v>
      </c>
      <c r="M1873" s="6">
        <v>1019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3237523</v>
      </c>
      <c r="B1874" s="1">
        <v>43757.417320914297</v>
      </c>
      <c r="C1874" s="6">
        <v>93.593372489999993</v>
      </c>
      <c r="D1874" s="13" t="s">
        <v>68</v>
      </c>
      <c r="E1874">
        <v>1</v>
      </c>
      <c r="F1874" s="14" t="s">
        <v>63</v>
      </c>
      <c r="G1874" s="15">
        <v>43757.3348821412</v>
      </c>
      <c r="H1874" t="s">
        <v>69</v>
      </c>
      <c r="I1874" s="6">
        <v>68.853916180570806</v>
      </c>
      <c r="J1874" t="s">
        <v>66</v>
      </c>
      <c r="K1874" s="6">
        <v>26.0033906092021</v>
      </c>
      <c r="L1874" t="s">
        <v>64</v>
      </c>
      <c r="M1874" s="6">
        <v>1019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3237533</v>
      </c>
      <c r="B1875" s="1">
        <v>43757.417355555597</v>
      </c>
      <c r="C1875" s="6">
        <v>93.643246781666704</v>
      </c>
      <c r="D1875" s="13" t="s">
        <v>68</v>
      </c>
      <c r="E1875">
        <v>1</v>
      </c>
      <c r="F1875" s="14" t="s">
        <v>63</v>
      </c>
      <c r="G1875" s="15">
        <v>43757.3348821412</v>
      </c>
      <c r="H1875" t="s">
        <v>69</v>
      </c>
      <c r="I1875" s="6">
        <v>68.869116404772797</v>
      </c>
      <c r="J1875" t="s">
        <v>66</v>
      </c>
      <c r="K1875" s="6">
        <v>26.001020847067998</v>
      </c>
      <c r="L1875" t="s">
        <v>64</v>
      </c>
      <c r="M1875" s="6">
        <v>1019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3237543</v>
      </c>
      <c r="B1876" s="1">
        <v>43757.417390127302</v>
      </c>
      <c r="C1876" s="6">
        <v>93.6930244433333</v>
      </c>
      <c r="D1876" s="13" t="s">
        <v>68</v>
      </c>
      <c r="E1876">
        <v>1</v>
      </c>
      <c r="F1876" s="14" t="s">
        <v>63</v>
      </c>
      <c r="G1876" s="15">
        <v>43757.3348821412</v>
      </c>
      <c r="H1876" t="s">
        <v>69</v>
      </c>
      <c r="I1876" s="6">
        <v>68.815158513043897</v>
      </c>
      <c r="J1876" t="s">
        <v>66</v>
      </c>
      <c r="K1876" s="6">
        <v>26.013379624935599</v>
      </c>
      <c r="L1876" t="s">
        <v>64</v>
      </c>
      <c r="M1876" s="6">
        <v>1019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3237553</v>
      </c>
      <c r="B1877" s="1">
        <v>43757.4174253819</v>
      </c>
      <c r="C1877" s="6">
        <v>93.743802826666695</v>
      </c>
      <c r="D1877" s="13" t="s">
        <v>68</v>
      </c>
      <c r="E1877">
        <v>1</v>
      </c>
      <c r="F1877" s="14" t="s">
        <v>63</v>
      </c>
      <c r="G1877" s="15">
        <v>43757.3348821412</v>
      </c>
      <c r="H1877" t="s">
        <v>69</v>
      </c>
      <c r="I1877" s="6">
        <v>68.774242533385205</v>
      </c>
      <c r="J1877" t="s">
        <v>66</v>
      </c>
      <c r="K1877" s="6">
        <v>26.011879770827399</v>
      </c>
      <c r="L1877" t="s">
        <v>64</v>
      </c>
      <c r="M1877" s="6">
        <v>1019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3237563</v>
      </c>
      <c r="B1878" s="1">
        <v>43757.417459919001</v>
      </c>
      <c r="C1878" s="6">
        <v>93.793535015000003</v>
      </c>
      <c r="D1878" s="13" t="s">
        <v>68</v>
      </c>
      <c r="E1878">
        <v>1</v>
      </c>
      <c r="F1878" s="14" t="s">
        <v>63</v>
      </c>
      <c r="G1878" s="15">
        <v>43757.3348821412</v>
      </c>
      <c r="H1878" t="s">
        <v>69</v>
      </c>
      <c r="I1878" s="6">
        <v>68.856062723327597</v>
      </c>
      <c r="J1878" t="s">
        <v>66</v>
      </c>
      <c r="K1878" s="6">
        <v>25.995171441363699</v>
      </c>
      <c r="L1878" t="s">
        <v>64</v>
      </c>
      <c r="M1878" s="6">
        <v>1019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3237573</v>
      </c>
      <c r="B1879" s="1">
        <v>43757.417494444402</v>
      </c>
      <c r="C1879" s="6">
        <v>93.843276391666706</v>
      </c>
      <c r="D1879" s="13" t="s">
        <v>68</v>
      </c>
      <c r="E1879">
        <v>1</v>
      </c>
      <c r="F1879" s="14" t="s">
        <v>63</v>
      </c>
      <c r="G1879" s="15">
        <v>43757.3348821412</v>
      </c>
      <c r="H1879" t="s">
        <v>69</v>
      </c>
      <c r="I1879" s="6">
        <v>68.749605331477298</v>
      </c>
      <c r="J1879" t="s">
        <v>66</v>
      </c>
      <c r="K1879" s="6">
        <v>25.9920517624887</v>
      </c>
      <c r="L1879" t="s">
        <v>64</v>
      </c>
      <c r="M1879" s="6">
        <v>1019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3237583</v>
      </c>
      <c r="B1880" s="1">
        <v>43757.417528969898</v>
      </c>
      <c r="C1880" s="6">
        <v>93.893005285000001</v>
      </c>
      <c r="D1880" s="13" t="s">
        <v>68</v>
      </c>
      <c r="E1880">
        <v>1</v>
      </c>
      <c r="F1880" s="14" t="s">
        <v>63</v>
      </c>
      <c r="G1880" s="15">
        <v>43757.3348821412</v>
      </c>
      <c r="H1880" t="s">
        <v>69</v>
      </c>
      <c r="I1880" s="6">
        <v>68.791726774480594</v>
      </c>
      <c r="J1880" t="s">
        <v>66</v>
      </c>
      <c r="K1880" s="6">
        <v>25.993371626274001</v>
      </c>
      <c r="L1880" t="s">
        <v>64</v>
      </c>
      <c r="M1880" s="6">
        <v>1019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3237593</v>
      </c>
      <c r="B1881" s="1">
        <v>43757.417564155097</v>
      </c>
      <c r="C1881" s="6">
        <v>93.943644786666695</v>
      </c>
      <c r="D1881" s="13" t="s">
        <v>68</v>
      </c>
      <c r="E1881">
        <v>1</v>
      </c>
      <c r="F1881" s="14" t="s">
        <v>63</v>
      </c>
      <c r="G1881" s="15">
        <v>43757.3348821412</v>
      </c>
      <c r="H1881" t="s">
        <v>69</v>
      </c>
      <c r="I1881" s="6">
        <v>68.887512505815906</v>
      </c>
      <c r="J1881" t="s">
        <v>66</v>
      </c>
      <c r="K1881" s="6">
        <v>25.974503622819199</v>
      </c>
      <c r="L1881" t="s">
        <v>64</v>
      </c>
      <c r="M1881" s="6">
        <v>1019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3237603</v>
      </c>
      <c r="B1882" s="1">
        <v>43757.417598761604</v>
      </c>
      <c r="C1882" s="6">
        <v>93.993462168333295</v>
      </c>
      <c r="D1882" s="13" t="s">
        <v>68</v>
      </c>
      <c r="E1882">
        <v>1</v>
      </c>
      <c r="F1882" s="14" t="s">
        <v>63</v>
      </c>
      <c r="G1882" s="15">
        <v>43757.3348821412</v>
      </c>
      <c r="H1882" t="s">
        <v>69</v>
      </c>
      <c r="I1882" s="6">
        <v>68.9572748333173</v>
      </c>
      <c r="J1882" t="s">
        <v>66</v>
      </c>
      <c r="K1882" s="6">
        <v>25.971533946716999</v>
      </c>
      <c r="L1882" t="s">
        <v>64</v>
      </c>
      <c r="M1882" s="6">
        <v>1019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3237613</v>
      </c>
      <c r="B1883" s="1">
        <v>43757.417633368103</v>
      </c>
      <c r="C1883" s="6">
        <v>94.043298448333303</v>
      </c>
      <c r="D1883" s="13" t="s">
        <v>68</v>
      </c>
      <c r="E1883">
        <v>1</v>
      </c>
      <c r="F1883" s="14" t="s">
        <v>63</v>
      </c>
      <c r="G1883" s="15">
        <v>43757.3348821412</v>
      </c>
      <c r="H1883" t="s">
        <v>69</v>
      </c>
      <c r="I1883" s="6">
        <v>68.728962675938504</v>
      </c>
      <c r="J1883" t="s">
        <v>66</v>
      </c>
      <c r="K1883" s="6">
        <v>25.979483085610799</v>
      </c>
      <c r="L1883" t="s">
        <v>64</v>
      </c>
      <c r="M1883" s="6">
        <v>1019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3237623</v>
      </c>
      <c r="B1884" s="1">
        <v>43757.417667939801</v>
      </c>
      <c r="C1884" s="6">
        <v>94.093108354999998</v>
      </c>
      <c r="D1884" s="13" t="s">
        <v>68</v>
      </c>
      <c r="E1884">
        <v>1</v>
      </c>
      <c r="F1884" s="14" t="s">
        <v>63</v>
      </c>
      <c r="G1884" s="15">
        <v>43757.3348821412</v>
      </c>
      <c r="H1884" t="s">
        <v>69</v>
      </c>
      <c r="I1884" s="6">
        <v>68.772973323770202</v>
      </c>
      <c r="J1884" t="s">
        <v>66</v>
      </c>
      <c r="K1884" s="6">
        <v>25.992351731485101</v>
      </c>
      <c r="L1884" t="s">
        <v>64</v>
      </c>
      <c r="M1884" s="6">
        <v>1019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3237633</v>
      </c>
      <c r="B1885" s="1">
        <v>43757.417703090301</v>
      </c>
      <c r="C1885" s="6">
        <v>94.143718208333297</v>
      </c>
      <c r="D1885" s="13" t="s">
        <v>68</v>
      </c>
      <c r="E1885">
        <v>1</v>
      </c>
      <c r="F1885" s="14" t="s">
        <v>63</v>
      </c>
      <c r="G1885" s="15">
        <v>43757.3348821412</v>
      </c>
      <c r="H1885" t="s">
        <v>69</v>
      </c>
      <c r="I1885" s="6">
        <v>68.742301740730099</v>
      </c>
      <c r="J1885" t="s">
        <v>66</v>
      </c>
      <c r="K1885" s="6">
        <v>25.993191644818602</v>
      </c>
      <c r="L1885" t="s">
        <v>64</v>
      </c>
      <c r="M1885" s="6">
        <v>1019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3237643</v>
      </c>
      <c r="B1886" s="1">
        <v>43757.417737581003</v>
      </c>
      <c r="C1886" s="6">
        <v>94.193404833333304</v>
      </c>
      <c r="D1886" s="13" t="s">
        <v>68</v>
      </c>
      <c r="E1886">
        <v>1</v>
      </c>
      <c r="F1886" s="14" t="s">
        <v>63</v>
      </c>
      <c r="G1886" s="15">
        <v>43757.3348821412</v>
      </c>
      <c r="H1886" t="s">
        <v>69</v>
      </c>
      <c r="I1886" s="6">
        <v>68.6139772422205</v>
      </c>
      <c r="J1886" t="s">
        <v>66</v>
      </c>
      <c r="K1886" s="6">
        <v>25.993491613916799</v>
      </c>
      <c r="L1886" t="s">
        <v>64</v>
      </c>
      <c r="M1886" s="6">
        <v>1019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3237653</v>
      </c>
      <c r="B1887" s="1">
        <v>43757.417772337998</v>
      </c>
      <c r="C1887" s="6">
        <v>94.243426771666705</v>
      </c>
      <c r="D1887" s="13" t="s">
        <v>68</v>
      </c>
      <c r="E1887">
        <v>1</v>
      </c>
      <c r="F1887" s="14" t="s">
        <v>63</v>
      </c>
      <c r="G1887" s="15">
        <v>43757.3348821412</v>
      </c>
      <c r="H1887" t="s">
        <v>69</v>
      </c>
      <c r="I1887" s="6">
        <v>68.704957628902903</v>
      </c>
      <c r="J1887" t="s">
        <v>66</v>
      </c>
      <c r="K1887" s="6">
        <v>26.002970651233699</v>
      </c>
      <c r="L1887" t="s">
        <v>64</v>
      </c>
      <c r="M1887" s="6">
        <v>1019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3237663</v>
      </c>
      <c r="B1888" s="1">
        <v>43757.417806909703</v>
      </c>
      <c r="C1888" s="6">
        <v>94.293190910000007</v>
      </c>
      <c r="D1888" s="13" t="s">
        <v>68</v>
      </c>
      <c r="E1888">
        <v>1</v>
      </c>
      <c r="F1888" s="14" t="s">
        <v>63</v>
      </c>
      <c r="G1888" s="15">
        <v>43757.3348821412</v>
      </c>
      <c r="H1888" t="s">
        <v>69</v>
      </c>
      <c r="I1888" s="6">
        <v>68.648607635295406</v>
      </c>
      <c r="J1888" t="s">
        <v>66</v>
      </c>
      <c r="K1888" s="6">
        <v>26.007830168081899</v>
      </c>
      <c r="L1888" t="s">
        <v>64</v>
      </c>
      <c r="M1888" s="6">
        <v>1019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3237673</v>
      </c>
      <c r="B1889" s="1">
        <v>43757.417841550901</v>
      </c>
      <c r="C1889" s="6">
        <v>94.343083691666706</v>
      </c>
      <c r="D1889" s="13" t="s">
        <v>68</v>
      </c>
      <c r="E1889">
        <v>1</v>
      </c>
      <c r="F1889" s="14" t="s">
        <v>63</v>
      </c>
      <c r="G1889" s="15">
        <v>43757.3348821412</v>
      </c>
      <c r="H1889" t="s">
        <v>69</v>
      </c>
      <c r="I1889" s="6">
        <v>68.569528993899297</v>
      </c>
      <c r="J1889" t="s">
        <v>66</v>
      </c>
      <c r="K1889" s="6">
        <v>25.996491306375901</v>
      </c>
      <c r="L1889" t="s">
        <v>64</v>
      </c>
      <c r="M1889" s="6">
        <v>1019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3237683</v>
      </c>
      <c r="B1890" s="1">
        <v>43757.417876655098</v>
      </c>
      <c r="C1890" s="6">
        <v>94.393665850000005</v>
      </c>
      <c r="D1890" s="13" t="s">
        <v>68</v>
      </c>
      <c r="E1890">
        <v>1</v>
      </c>
      <c r="F1890" s="14" t="s">
        <v>63</v>
      </c>
      <c r="G1890" s="15">
        <v>43757.3348821412</v>
      </c>
      <c r="H1890" t="s">
        <v>69</v>
      </c>
      <c r="I1890" s="6">
        <v>68.541581464602501</v>
      </c>
      <c r="J1890" t="s">
        <v>66</v>
      </c>
      <c r="K1890" s="6">
        <v>25.996911263533999</v>
      </c>
      <c r="L1890" t="s">
        <v>64</v>
      </c>
      <c r="M1890" s="6">
        <v>1019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3237693</v>
      </c>
      <c r="B1891" s="1">
        <v>43757.417911377299</v>
      </c>
      <c r="C1891" s="6">
        <v>94.443653984999997</v>
      </c>
      <c r="D1891" s="13" t="s">
        <v>68</v>
      </c>
      <c r="E1891">
        <v>1</v>
      </c>
      <c r="F1891" s="14" t="s">
        <v>63</v>
      </c>
      <c r="G1891" s="15">
        <v>43757.3348821412</v>
      </c>
      <c r="H1891" t="s">
        <v>69</v>
      </c>
      <c r="I1891" s="6">
        <v>68.549329110783106</v>
      </c>
      <c r="J1891" t="s">
        <v>66</v>
      </c>
      <c r="K1891" s="6">
        <v>26.0075601947383</v>
      </c>
      <c r="L1891" t="s">
        <v>64</v>
      </c>
      <c r="M1891" s="6">
        <v>1019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3237703</v>
      </c>
      <c r="B1892" s="1">
        <v>43757.417945983798</v>
      </c>
      <c r="C1892" s="6">
        <v>94.493479153333297</v>
      </c>
      <c r="D1892" s="13" t="s">
        <v>68</v>
      </c>
      <c r="E1892">
        <v>1</v>
      </c>
      <c r="F1892" s="14" t="s">
        <v>63</v>
      </c>
      <c r="G1892" s="15">
        <v>43757.3348821412</v>
      </c>
      <c r="H1892" t="s">
        <v>69</v>
      </c>
      <c r="I1892" s="6">
        <v>68.523126364204998</v>
      </c>
      <c r="J1892" t="s">
        <v>66</v>
      </c>
      <c r="K1892" s="6">
        <v>26.007710179926601</v>
      </c>
      <c r="L1892" t="s">
        <v>64</v>
      </c>
      <c r="M1892" s="6">
        <v>1019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3237713</v>
      </c>
      <c r="B1893" s="1">
        <v>43757.417980590297</v>
      </c>
      <c r="C1893" s="6">
        <v>94.543295041666696</v>
      </c>
      <c r="D1893" s="13" t="s">
        <v>68</v>
      </c>
      <c r="E1893">
        <v>1</v>
      </c>
      <c r="F1893" s="14" t="s">
        <v>63</v>
      </c>
      <c r="G1893" s="15">
        <v>43757.3348821412</v>
      </c>
      <c r="H1893" t="s">
        <v>69</v>
      </c>
      <c r="I1893" s="6">
        <v>68.611483235461193</v>
      </c>
      <c r="J1893" t="s">
        <v>66</v>
      </c>
      <c r="K1893" s="6">
        <v>25.993881573785099</v>
      </c>
      <c r="L1893" t="s">
        <v>64</v>
      </c>
      <c r="M1893" s="6">
        <v>1019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3237723</v>
      </c>
      <c r="B1894" s="1">
        <v>43757.418015080999</v>
      </c>
      <c r="C1894" s="6">
        <v>94.592994251666696</v>
      </c>
      <c r="D1894" s="13" t="s">
        <v>68</v>
      </c>
      <c r="E1894">
        <v>1</v>
      </c>
      <c r="F1894" s="14" t="s">
        <v>63</v>
      </c>
      <c r="G1894" s="15">
        <v>43757.3348821412</v>
      </c>
      <c r="H1894" t="s">
        <v>69</v>
      </c>
      <c r="I1894" s="6">
        <v>68.653073073254404</v>
      </c>
      <c r="J1894" t="s">
        <v>66</v>
      </c>
      <c r="K1894" s="6">
        <v>25.991331837005401</v>
      </c>
      <c r="L1894" t="s">
        <v>64</v>
      </c>
      <c r="M1894" s="6">
        <v>1019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3237733</v>
      </c>
      <c r="B1895" s="1">
        <v>43757.418050266198</v>
      </c>
      <c r="C1895" s="6">
        <v>94.643647528333304</v>
      </c>
      <c r="D1895" s="13" t="s">
        <v>68</v>
      </c>
      <c r="E1895">
        <v>1</v>
      </c>
      <c r="F1895" s="14" t="s">
        <v>63</v>
      </c>
      <c r="G1895" s="15">
        <v>43757.3348821412</v>
      </c>
      <c r="H1895" t="s">
        <v>69</v>
      </c>
      <c r="I1895" s="6">
        <v>68.610188739785698</v>
      </c>
      <c r="J1895" t="s">
        <v>66</v>
      </c>
      <c r="K1895" s="6">
        <v>25.990131961544201</v>
      </c>
      <c r="L1895" t="s">
        <v>64</v>
      </c>
      <c r="M1895" s="6">
        <v>1019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3237743</v>
      </c>
      <c r="B1896" s="1">
        <v>43757.418084803197</v>
      </c>
      <c r="C1896" s="6">
        <v>94.693374564999999</v>
      </c>
      <c r="D1896" s="13" t="s">
        <v>68</v>
      </c>
      <c r="E1896">
        <v>1</v>
      </c>
      <c r="F1896" s="14" t="s">
        <v>63</v>
      </c>
      <c r="G1896" s="15">
        <v>43757.3348821412</v>
      </c>
      <c r="H1896" t="s">
        <v>69</v>
      </c>
      <c r="I1896" s="6">
        <v>68.729889601135298</v>
      </c>
      <c r="J1896" t="s">
        <v>66</v>
      </c>
      <c r="K1896" s="6">
        <v>25.9911818525493</v>
      </c>
      <c r="L1896" t="s">
        <v>64</v>
      </c>
      <c r="M1896" s="6">
        <v>1019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3237753</v>
      </c>
      <c r="B1897" s="1">
        <v>43757.418119444403</v>
      </c>
      <c r="C1897" s="6">
        <v>94.743291438333301</v>
      </c>
      <c r="D1897" s="13" t="s">
        <v>68</v>
      </c>
      <c r="E1897">
        <v>1</v>
      </c>
      <c r="F1897" s="14" t="s">
        <v>63</v>
      </c>
      <c r="G1897" s="15">
        <v>43757.3348821412</v>
      </c>
      <c r="H1897" t="s">
        <v>69</v>
      </c>
      <c r="I1897" s="6">
        <v>68.665683138089904</v>
      </c>
      <c r="J1897" t="s">
        <v>66</v>
      </c>
      <c r="K1897" s="6">
        <v>25.993311632454599</v>
      </c>
      <c r="L1897" t="s">
        <v>64</v>
      </c>
      <c r="M1897" s="6">
        <v>1019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3237763</v>
      </c>
      <c r="B1898" s="1">
        <v>43757.418154050902</v>
      </c>
      <c r="C1898" s="6">
        <v>94.793097084999999</v>
      </c>
      <c r="D1898" s="13" t="s">
        <v>68</v>
      </c>
      <c r="E1898">
        <v>1</v>
      </c>
      <c r="F1898" s="14" t="s">
        <v>63</v>
      </c>
      <c r="G1898" s="15">
        <v>43757.3348821412</v>
      </c>
      <c r="H1898" t="s">
        <v>69</v>
      </c>
      <c r="I1898" s="6">
        <v>68.684174648904204</v>
      </c>
      <c r="J1898" t="s">
        <v>66</v>
      </c>
      <c r="K1898" s="6">
        <v>25.998321120092001</v>
      </c>
      <c r="L1898" t="s">
        <v>64</v>
      </c>
      <c r="M1898" s="6">
        <v>1019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3237773</v>
      </c>
      <c r="B1899" s="1">
        <v>43757.418189120399</v>
      </c>
      <c r="C1899" s="6">
        <v>94.843615564999993</v>
      </c>
      <c r="D1899" s="13" t="s">
        <v>68</v>
      </c>
      <c r="E1899">
        <v>1</v>
      </c>
      <c r="F1899" s="14" t="s">
        <v>63</v>
      </c>
      <c r="G1899" s="15">
        <v>43757.3348821412</v>
      </c>
      <c r="H1899" t="s">
        <v>69</v>
      </c>
      <c r="I1899" s="6">
        <v>68.572129544058797</v>
      </c>
      <c r="J1899" t="s">
        <v>66</v>
      </c>
      <c r="K1899" s="6">
        <v>26.003990549248101</v>
      </c>
      <c r="L1899" t="s">
        <v>64</v>
      </c>
      <c r="M1899" s="6">
        <v>1019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3237783</v>
      </c>
      <c r="B1900" s="1">
        <v>43757.418223692097</v>
      </c>
      <c r="C1900" s="6">
        <v>94.893372601666698</v>
      </c>
      <c r="D1900" s="13" t="s">
        <v>68</v>
      </c>
      <c r="E1900">
        <v>1</v>
      </c>
      <c r="F1900" s="14" t="s">
        <v>63</v>
      </c>
      <c r="G1900" s="15">
        <v>43757.3348821412</v>
      </c>
      <c r="H1900" t="s">
        <v>69</v>
      </c>
      <c r="I1900" s="6">
        <v>68.480547628032596</v>
      </c>
      <c r="J1900" t="s">
        <v>66</v>
      </c>
      <c r="K1900" s="6">
        <v>25.994601499814099</v>
      </c>
      <c r="L1900" t="s">
        <v>64</v>
      </c>
      <c r="M1900" s="6">
        <v>1019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3237793</v>
      </c>
      <c r="B1901" s="1">
        <v>43757.4182582176</v>
      </c>
      <c r="C1901" s="6">
        <v>94.943100380000004</v>
      </c>
      <c r="D1901" s="13" t="s">
        <v>68</v>
      </c>
      <c r="E1901">
        <v>1</v>
      </c>
      <c r="F1901" s="14" t="s">
        <v>63</v>
      </c>
      <c r="G1901" s="15">
        <v>43757.3348821412</v>
      </c>
      <c r="H1901" t="s">
        <v>69</v>
      </c>
      <c r="I1901" s="6">
        <v>68.638370961769496</v>
      </c>
      <c r="J1901" t="s">
        <v>66</v>
      </c>
      <c r="K1901" s="6">
        <v>26.001530795740099</v>
      </c>
      <c r="L1901" t="s">
        <v>64</v>
      </c>
      <c r="M1901" s="6">
        <v>1019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3237803</v>
      </c>
      <c r="B1902" s="1">
        <v>43757.418293402799</v>
      </c>
      <c r="C1902" s="6">
        <v>94.993769693333306</v>
      </c>
      <c r="D1902" s="13" t="s">
        <v>68</v>
      </c>
      <c r="E1902">
        <v>1</v>
      </c>
      <c r="F1902" s="14" t="s">
        <v>63</v>
      </c>
      <c r="G1902" s="15">
        <v>43757.3348821412</v>
      </c>
      <c r="H1902" t="s">
        <v>69</v>
      </c>
      <c r="I1902" s="6">
        <v>68.578581106958794</v>
      </c>
      <c r="J1902" t="s">
        <v>66</v>
      </c>
      <c r="K1902" s="6">
        <v>25.991121858768601</v>
      </c>
      <c r="L1902" t="s">
        <v>64</v>
      </c>
      <c r="M1902" s="6">
        <v>1019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3237813</v>
      </c>
      <c r="B1903" s="1">
        <v>43757.418328009298</v>
      </c>
      <c r="C1903" s="6">
        <v>95.043615388333293</v>
      </c>
      <c r="D1903" s="13" t="s">
        <v>68</v>
      </c>
      <c r="E1903">
        <v>1</v>
      </c>
      <c r="F1903" s="14" t="s">
        <v>63</v>
      </c>
      <c r="G1903" s="15">
        <v>43757.3348821412</v>
      </c>
      <c r="H1903" t="s">
        <v>69</v>
      </c>
      <c r="I1903" s="6">
        <v>68.619303834865505</v>
      </c>
      <c r="J1903" t="s">
        <v>66</v>
      </c>
      <c r="K1903" s="6">
        <v>25.980802944456201</v>
      </c>
      <c r="L1903" t="s">
        <v>64</v>
      </c>
      <c r="M1903" s="6">
        <v>1019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3237823</v>
      </c>
      <c r="B1904" s="1">
        <v>43757.4183625347</v>
      </c>
      <c r="C1904" s="6">
        <v>95.093340908333303</v>
      </c>
      <c r="D1904" s="13" t="s">
        <v>68</v>
      </c>
      <c r="E1904">
        <v>1</v>
      </c>
      <c r="F1904" s="14" t="s">
        <v>63</v>
      </c>
      <c r="G1904" s="15">
        <v>43757.3348821412</v>
      </c>
      <c r="H1904" t="s">
        <v>69</v>
      </c>
      <c r="I1904" s="6">
        <v>68.588596345433004</v>
      </c>
      <c r="J1904" t="s">
        <v>66</v>
      </c>
      <c r="K1904" s="6">
        <v>25.985602435540802</v>
      </c>
      <c r="L1904" t="s">
        <v>64</v>
      </c>
      <c r="M1904" s="6">
        <v>1019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3237833</v>
      </c>
      <c r="B1905" s="1">
        <v>43757.418397222202</v>
      </c>
      <c r="C1905" s="6">
        <v>95.143254456666696</v>
      </c>
      <c r="D1905" s="13" t="s">
        <v>68</v>
      </c>
      <c r="E1905">
        <v>1</v>
      </c>
      <c r="F1905" s="14" t="s">
        <v>63</v>
      </c>
      <c r="G1905" s="15">
        <v>43757.3348821412</v>
      </c>
      <c r="H1905" t="s">
        <v>69</v>
      </c>
      <c r="I1905" s="6">
        <v>68.527460760700905</v>
      </c>
      <c r="J1905" t="s">
        <v>66</v>
      </c>
      <c r="K1905" s="6">
        <v>25.991211849440301</v>
      </c>
      <c r="L1905" t="s">
        <v>64</v>
      </c>
      <c r="M1905" s="6">
        <v>1019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3237843</v>
      </c>
      <c r="B1906" s="1">
        <v>43757.418431747697</v>
      </c>
      <c r="C1906" s="6">
        <v>95.192997083333296</v>
      </c>
      <c r="D1906" s="13" t="s">
        <v>68</v>
      </c>
      <c r="E1906">
        <v>1</v>
      </c>
      <c r="F1906" s="14" t="s">
        <v>63</v>
      </c>
      <c r="G1906" s="15">
        <v>43757.3348821412</v>
      </c>
      <c r="H1906" t="s">
        <v>69</v>
      </c>
      <c r="I1906" s="6">
        <v>68.583416411365604</v>
      </c>
      <c r="J1906" t="s">
        <v>66</v>
      </c>
      <c r="K1906" s="6">
        <v>25.986412350338501</v>
      </c>
      <c r="L1906" t="s">
        <v>64</v>
      </c>
      <c r="M1906" s="6">
        <v>1019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3237853</v>
      </c>
      <c r="B1907" s="1">
        <v>43757.418466932897</v>
      </c>
      <c r="C1907" s="6">
        <v>95.243662121666702</v>
      </c>
      <c r="D1907" s="13" t="s">
        <v>68</v>
      </c>
      <c r="E1907">
        <v>1</v>
      </c>
      <c r="F1907" s="14" t="s">
        <v>63</v>
      </c>
      <c r="G1907" s="15">
        <v>43757.3348821412</v>
      </c>
      <c r="H1907" t="s">
        <v>69</v>
      </c>
      <c r="I1907" s="6">
        <v>68.489567194132107</v>
      </c>
      <c r="J1907" t="s">
        <v>66</v>
      </c>
      <c r="K1907" s="6">
        <v>25.989232055229401</v>
      </c>
      <c r="L1907" t="s">
        <v>64</v>
      </c>
      <c r="M1907" s="6">
        <v>1019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3237863</v>
      </c>
      <c r="B1908" s="1">
        <v>43757.418501539403</v>
      </c>
      <c r="C1908" s="6">
        <v>95.293475659999999</v>
      </c>
      <c r="D1908" s="13" t="s">
        <v>68</v>
      </c>
      <c r="E1908">
        <v>1</v>
      </c>
      <c r="F1908" s="14" t="s">
        <v>63</v>
      </c>
      <c r="G1908" s="15">
        <v>43757.3348821412</v>
      </c>
      <c r="H1908" t="s">
        <v>69</v>
      </c>
      <c r="I1908" s="6">
        <v>68.444577655224293</v>
      </c>
      <c r="J1908" t="s">
        <v>66</v>
      </c>
      <c r="K1908" s="6">
        <v>25.9923217345845</v>
      </c>
      <c r="L1908" t="s">
        <v>64</v>
      </c>
      <c r="M1908" s="6">
        <v>1019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3237873</v>
      </c>
      <c r="B1909" s="1">
        <v>43757.4185361458</v>
      </c>
      <c r="C1909" s="6">
        <v>95.343313248333303</v>
      </c>
      <c r="D1909" s="13" t="s">
        <v>68</v>
      </c>
      <c r="E1909">
        <v>1</v>
      </c>
      <c r="F1909" s="14" t="s">
        <v>63</v>
      </c>
      <c r="G1909" s="15">
        <v>43757.3348821412</v>
      </c>
      <c r="H1909" t="s">
        <v>69</v>
      </c>
      <c r="I1909" s="6">
        <v>68.616513861396598</v>
      </c>
      <c r="J1909" t="s">
        <v>66</v>
      </c>
      <c r="K1909" s="6">
        <v>25.973333750102</v>
      </c>
      <c r="L1909" t="s">
        <v>64</v>
      </c>
      <c r="M1909" s="6">
        <v>1019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3237883</v>
      </c>
      <c r="B1910" s="1">
        <v>43757.4185707176</v>
      </c>
      <c r="C1910" s="6">
        <v>95.393078860000003</v>
      </c>
      <c r="D1910" s="13" t="s">
        <v>68</v>
      </c>
      <c r="E1910">
        <v>1</v>
      </c>
      <c r="F1910" s="14" t="s">
        <v>63</v>
      </c>
      <c r="G1910" s="15">
        <v>43757.3348821412</v>
      </c>
      <c r="H1910" t="s">
        <v>69</v>
      </c>
      <c r="I1910" s="6">
        <v>68.397504516044705</v>
      </c>
      <c r="J1910" t="s">
        <v>66</v>
      </c>
      <c r="K1910" s="6">
        <v>25.991781790414301</v>
      </c>
      <c r="L1910" t="s">
        <v>64</v>
      </c>
      <c r="M1910" s="6">
        <v>1019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3237893</v>
      </c>
      <c r="B1911" s="1">
        <v>43757.418605821797</v>
      </c>
      <c r="C1911" s="6">
        <v>95.443675313333301</v>
      </c>
      <c r="D1911" s="13" t="s">
        <v>68</v>
      </c>
      <c r="E1911">
        <v>1</v>
      </c>
      <c r="F1911" s="14" t="s">
        <v>63</v>
      </c>
      <c r="G1911" s="15">
        <v>43757.3348821412</v>
      </c>
      <c r="H1911" t="s">
        <v>69</v>
      </c>
      <c r="I1911" s="6">
        <v>68.518503212388396</v>
      </c>
      <c r="J1911" t="s">
        <v>66</v>
      </c>
      <c r="K1911" s="6">
        <v>25.984702530439801</v>
      </c>
      <c r="L1911" t="s">
        <v>64</v>
      </c>
      <c r="M1911" s="6">
        <v>1019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3237903</v>
      </c>
      <c r="B1912" s="1">
        <v>43757.418640590302</v>
      </c>
      <c r="C1912" s="6">
        <v>95.493740276666699</v>
      </c>
      <c r="D1912" s="13" t="s">
        <v>68</v>
      </c>
      <c r="E1912">
        <v>1</v>
      </c>
      <c r="F1912" s="14" t="s">
        <v>63</v>
      </c>
      <c r="G1912" s="15">
        <v>43757.3348821412</v>
      </c>
      <c r="H1912" t="s">
        <v>69</v>
      </c>
      <c r="I1912" s="6">
        <v>68.421041141700698</v>
      </c>
      <c r="J1912" t="s">
        <v>66</v>
      </c>
      <c r="K1912" s="6">
        <v>25.984132590667301</v>
      </c>
      <c r="L1912" t="s">
        <v>64</v>
      </c>
      <c r="M1912" s="6">
        <v>1019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3237913</v>
      </c>
      <c r="B1913" s="1">
        <v>43757.4186752315</v>
      </c>
      <c r="C1913" s="6">
        <v>95.543605631666694</v>
      </c>
      <c r="D1913" s="13" t="s">
        <v>68</v>
      </c>
      <c r="E1913">
        <v>1</v>
      </c>
      <c r="F1913" s="14" t="s">
        <v>63</v>
      </c>
      <c r="G1913" s="15">
        <v>43757.3348821412</v>
      </c>
      <c r="H1913" t="s">
        <v>69</v>
      </c>
      <c r="I1913" s="6">
        <v>68.5076177739911</v>
      </c>
      <c r="J1913" t="s">
        <v>66</v>
      </c>
      <c r="K1913" s="6">
        <v>25.978493191817101</v>
      </c>
      <c r="L1913" t="s">
        <v>64</v>
      </c>
      <c r="M1913" s="6">
        <v>1019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3237923</v>
      </c>
      <c r="B1914" s="1">
        <v>43757.418709803198</v>
      </c>
      <c r="C1914" s="6">
        <v>95.593350529999995</v>
      </c>
      <c r="D1914" s="13" t="s">
        <v>68</v>
      </c>
      <c r="E1914">
        <v>1</v>
      </c>
      <c r="F1914" s="14" t="s">
        <v>63</v>
      </c>
      <c r="G1914" s="15">
        <v>43757.3348821412</v>
      </c>
      <c r="H1914" t="s">
        <v>69</v>
      </c>
      <c r="I1914" s="6">
        <v>68.445541906710403</v>
      </c>
      <c r="J1914" t="s">
        <v>66</v>
      </c>
      <c r="K1914" s="6">
        <v>25.988212161697401</v>
      </c>
      <c r="L1914" t="s">
        <v>64</v>
      </c>
      <c r="M1914" s="6">
        <v>1019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3237933</v>
      </c>
      <c r="B1915" s="1">
        <v>43757.418744294002</v>
      </c>
      <c r="C1915" s="6">
        <v>95.643071495000001</v>
      </c>
      <c r="D1915" s="13" t="s">
        <v>68</v>
      </c>
      <c r="E1915">
        <v>1</v>
      </c>
      <c r="F1915" s="14" t="s">
        <v>63</v>
      </c>
      <c r="G1915" s="15">
        <v>43757.3348821412</v>
      </c>
      <c r="H1915" t="s">
        <v>69</v>
      </c>
      <c r="I1915" s="6">
        <v>68.461988994814504</v>
      </c>
      <c r="J1915" t="s">
        <v>66</v>
      </c>
      <c r="K1915" s="6">
        <v>25.9935516077398</v>
      </c>
      <c r="L1915" t="s">
        <v>64</v>
      </c>
      <c r="M1915" s="6">
        <v>1019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3237943</v>
      </c>
      <c r="B1916" s="1">
        <v>43757.418778969899</v>
      </c>
      <c r="C1916" s="6">
        <v>95.692977868333301</v>
      </c>
      <c r="D1916" s="13" t="s">
        <v>68</v>
      </c>
      <c r="E1916">
        <v>1</v>
      </c>
      <c r="F1916" s="14" t="s">
        <v>63</v>
      </c>
      <c r="G1916" s="15">
        <v>43757.3348821412</v>
      </c>
      <c r="H1916" t="s">
        <v>69</v>
      </c>
      <c r="I1916" s="6">
        <v>68.241761174950597</v>
      </c>
      <c r="J1916" t="s">
        <v>66</v>
      </c>
      <c r="K1916" s="6">
        <v>25.988482133484499</v>
      </c>
      <c r="L1916" t="s">
        <v>64</v>
      </c>
      <c r="M1916" s="6">
        <v>1019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3237953</v>
      </c>
      <c r="B1917" s="1">
        <v>43757.4188136921</v>
      </c>
      <c r="C1917" s="6">
        <v>95.7429603566667</v>
      </c>
      <c r="D1917" s="13" t="s">
        <v>68</v>
      </c>
      <c r="E1917">
        <v>1</v>
      </c>
      <c r="F1917" s="14" t="s">
        <v>63</v>
      </c>
      <c r="G1917" s="15">
        <v>43757.3348821412</v>
      </c>
      <c r="H1917" t="s">
        <v>69</v>
      </c>
      <c r="I1917" s="6">
        <v>68.354260404361597</v>
      </c>
      <c r="J1917" t="s">
        <v>66</v>
      </c>
      <c r="K1917" s="6">
        <v>25.9906419085628</v>
      </c>
      <c r="L1917" t="s">
        <v>64</v>
      </c>
      <c r="M1917" s="6">
        <v>1019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3237963</v>
      </c>
      <c r="B1918" s="1">
        <v>43757.4188488773</v>
      </c>
      <c r="C1918" s="6">
        <v>95.793638826666694</v>
      </c>
      <c r="D1918" s="13" t="s">
        <v>68</v>
      </c>
      <c r="E1918">
        <v>1</v>
      </c>
      <c r="F1918" s="14" t="s">
        <v>63</v>
      </c>
      <c r="G1918" s="15">
        <v>43757.3348821412</v>
      </c>
      <c r="H1918" t="s">
        <v>69</v>
      </c>
      <c r="I1918" s="6">
        <v>68.167734605856495</v>
      </c>
      <c r="J1918" t="s">
        <v>66</v>
      </c>
      <c r="K1918" s="6">
        <v>26.000120937834701</v>
      </c>
      <c r="L1918" t="s">
        <v>64</v>
      </c>
      <c r="M1918" s="6">
        <v>1019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3237973</v>
      </c>
      <c r="B1919" s="1">
        <v>43757.418883530103</v>
      </c>
      <c r="C1919" s="6">
        <v>95.843552416666697</v>
      </c>
      <c r="D1919" s="13" t="s">
        <v>68</v>
      </c>
      <c r="E1919">
        <v>1</v>
      </c>
      <c r="F1919" s="14" t="s">
        <v>63</v>
      </c>
      <c r="G1919" s="15">
        <v>43757.3348821412</v>
      </c>
      <c r="H1919" t="s">
        <v>69</v>
      </c>
      <c r="I1919" s="6">
        <v>68.339500660329506</v>
      </c>
      <c r="J1919" t="s">
        <v>66</v>
      </c>
      <c r="K1919" s="6">
        <v>25.985032495615499</v>
      </c>
      <c r="L1919" t="s">
        <v>64</v>
      </c>
      <c r="M1919" s="6">
        <v>1019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3237983</v>
      </c>
      <c r="B1920" s="1">
        <v>43757.418918136602</v>
      </c>
      <c r="C1920" s="6">
        <v>95.893360896666707</v>
      </c>
      <c r="D1920" s="13" t="s">
        <v>68</v>
      </c>
      <c r="E1920">
        <v>1</v>
      </c>
      <c r="F1920" s="14" t="s">
        <v>63</v>
      </c>
      <c r="G1920" s="15">
        <v>43757.3348821412</v>
      </c>
      <c r="H1920" t="s">
        <v>69</v>
      </c>
      <c r="I1920" s="6">
        <v>68.291557264372699</v>
      </c>
      <c r="J1920" t="s">
        <v>66</v>
      </c>
      <c r="K1920" s="6">
        <v>25.9965213033142</v>
      </c>
      <c r="L1920" t="s">
        <v>64</v>
      </c>
      <c r="M1920" s="6">
        <v>1019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3237993</v>
      </c>
      <c r="B1921" s="1">
        <v>43757.418952858803</v>
      </c>
      <c r="C1921" s="6">
        <v>95.943382450000001</v>
      </c>
      <c r="D1921" s="13" t="s">
        <v>68</v>
      </c>
      <c r="E1921">
        <v>1</v>
      </c>
      <c r="F1921" s="14" t="s">
        <v>63</v>
      </c>
      <c r="G1921" s="15">
        <v>43757.3348821412</v>
      </c>
      <c r="H1921" t="s">
        <v>69</v>
      </c>
      <c r="I1921" s="6">
        <v>68.256618412046194</v>
      </c>
      <c r="J1921" t="s">
        <v>66</v>
      </c>
      <c r="K1921" s="6">
        <v>26.002010747502901</v>
      </c>
      <c r="L1921" t="s">
        <v>64</v>
      </c>
      <c r="M1921" s="6">
        <v>1019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3238003</v>
      </c>
      <c r="B1922" s="1">
        <v>43757.418987465302</v>
      </c>
      <c r="C1922" s="6">
        <v>95.993229214999999</v>
      </c>
      <c r="D1922" s="13" t="s">
        <v>68</v>
      </c>
      <c r="E1922">
        <v>1</v>
      </c>
      <c r="F1922" s="14" t="s">
        <v>63</v>
      </c>
      <c r="G1922" s="15">
        <v>43757.3348821412</v>
      </c>
      <c r="H1922" t="s">
        <v>69</v>
      </c>
      <c r="I1922" s="6">
        <v>68.324864304147596</v>
      </c>
      <c r="J1922" t="s">
        <v>66</v>
      </c>
      <c r="K1922" s="6">
        <v>25.971473953287799</v>
      </c>
      <c r="L1922" t="s">
        <v>64</v>
      </c>
      <c r="M1922" s="6">
        <v>1019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3238013</v>
      </c>
      <c r="B1923" s="1">
        <v>43757.419022141199</v>
      </c>
      <c r="C1923" s="6">
        <v>96.043152906666705</v>
      </c>
      <c r="D1923" s="13" t="s">
        <v>68</v>
      </c>
      <c r="E1923">
        <v>1</v>
      </c>
      <c r="F1923" s="14" t="s">
        <v>63</v>
      </c>
      <c r="G1923" s="15">
        <v>43757.3348821412</v>
      </c>
      <c r="H1923" t="s">
        <v>69</v>
      </c>
      <c r="I1923" s="6">
        <v>68.291909961024899</v>
      </c>
      <c r="J1923" t="s">
        <v>66</v>
      </c>
      <c r="K1923" s="6">
        <v>25.992501715993502</v>
      </c>
      <c r="L1923" t="s">
        <v>64</v>
      </c>
      <c r="M1923" s="6">
        <v>1019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3238023</v>
      </c>
      <c r="B1924" s="1">
        <v>43757.419056747698</v>
      </c>
      <c r="C1924" s="6">
        <v>96.092998423333299</v>
      </c>
      <c r="D1924" s="13" t="s">
        <v>68</v>
      </c>
      <c r="E1924">
        <v>1</v>
      </c>
      <c r="F1924" s="14" t="s">
        <v>63</v>
      </c>
      <c r="G1924" s="15">
        <v>43757.3348821412</v>
      </c>
      <c r="H1924" t="s">
        <v>69</v>
      </c>
      <c r="I1924" s="6">
        <v>68.2579938118743</v>
      </c>
      <c r="J1924" t="s">
        <v>66</v>
      </c>
      <c r="K1924" s="6">
        <v>25.985932400804799</v>
      </c>
      <c r="L1924" t="s">
        <v>64</v>
      </c>
      <c r="M1924" s="6">
        <v>1019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3238033</v>
      </c>
      <c r="B1925" s="1">
        <v>43757.419092013901</v>
      </c>
      <c r="C1925" s="6">
        <v>96.143758546666703</v>
      </c>
      <c r="D1925" s="13" t="s">
        <v>68</v>
      </c>
      <c r="E1925">
        <v>1</v>
      </c>
      <c r="F1925" s="14" t="s">
        <v>63</v>
      </c>
      <c r="G1925" s="15">
        <v>43757.3348821412</v>
      </c>
      <c r="H1925" t="s">
        <v>69</v>
      </c>
      <c r="I1925" s="6">
        <v>68.287226592849095</v>
      </c>
      <c r="J1925" t="s">
        <v>66</v>
      </c>
      <c r="K1925" s="6">
        <v>25.9813428868611</v>
      </c>
      <c r="L1925" t="s">
        <v>64</v>
      </c>
      <c r="M1925" s="6">
        <v>1019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3238043</v>
      </c>
      <c r="B1926" s="1">
        <v>43757.419126655099</v>
      </c>
      <c r="C1926" s="6">
        <v>96.1936544233333</v>
      </c>
      <c r="D1926" s="13" t="s">
        <v>68</v>
      </c>
      <c r="E1926">
        <v>1</v>
      </c>
      <c r="F1926" s="14" t="s">
        <v>63</v>
      </c>
      <c r="G1926" s="15">
        <v>43757.3348821412</v>
      </c>
      <c r="H1926" t="s">
        <v>69</v>
      </c>
      <c r="I1926" s="6">
        <v>68.162015724227501</v>
      </c>
      <c r="J1926" t="s">
        <v>66</v>
      </c>
      <c r="K1926" s="6">
        <v>26.001020847067998</v>
      </c>
      <c r="L1926" t="s">
        <v>64</v>
      </c>
      <c r="M1926" s="6">
        <v>1019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3238053</v>
      </c>
      <c r="B1927" s="1">
        <v>43757.419161423597</v>
      </c>
      <c r="C1927" s="6">
        <v>96.243707200000003</v>
      </c>
      <c r="D1927" s="13" t="s">
        <v>68</v>
      </c>
      <c r="E1927">
        <v>1</v>
      </c>
      <c r="F1927" s="14" t="s">
        <v>63</v>
      </c>
      <c r="G1927" s="15">
        <v>43757.3348821412</v>
      </c>
      <c r="H1927" t="s">
        <v>69</v>
      </c>
      <c r="I1927" s="6">
        <v>68.200565813656596</v>
      </c>
      <c r="J1927" t="s">
        <v>66</v>
      </c>
      <c r="K1927" s="6">
        <v>25.983052705048099</v>
      </c>
      <c r="L1927" t="s">
        <v>64</v>
      </c>
      <c r="M1927" s="6">
        <v>1019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3238063</v>
      </c>
      <c r="B1928" s="1">
        <v>43757.419196030103</v>
      </c>
      <c r="C1928" s="6">
        <v>96.293532558333297</v>
      </c>
      <c r="D1928" s="13" t="s">
        <v>68</v>
      </c>
      <c r="E1928">
        <v>1</v>
      </c>
      <c r="F1928" s="14" t="s">
        <v>63</v>
      </c>
      <c r="G1928" s="15">
        <v>43757.3348821412</v>
      </c>
      <c r="H1928" t="s">
        <v>69</v>
      </c>
      <c r="I1928" s="6">
        <v>68.339240580937002</v>
      </c>
      <c r="J1928" t="s">
        <v>66</v>
      </c>
      <c r="K1928" s="6">
        <v>25.973183766449399</v>
      </c>
      <c r="L1928" t="s">
        <v>64</v>
      </c>
      <c r="M1928" s="6">
        <v>1019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3238073</v>
      </c>
      <c r="B1929" s="1">
        <v>43757.419230590298</v>
      </c>
      <c r="C1929" s="6">
        <v>96.343327149999993</v>
      </c>
      <c r="D1929" s="13" t="s">
        <v>68</v>
      </c>
      <c r="E1929">
        <v>1</v>
      </c>
      <c r="F1929" s="14" t="s">
        <v>63</v>
      </c>
      <c r="G1929" s="15">
        <v>43757.3348821412</v>
      </c>
      <c r="H1929" t="s">
        <v>69</v>
      </c>
      <c r="I1929" s="6">
        <v>68.238757969957504</v>
      </c>
      <c r="J1929" t="s">
        <v>66</v>
      </c>
      <c r="K1929" s="6">
        <v>25.97705334682</v>
      </c>
      <c r="L1929" t="s">
        <v>64</v>
      </c>
      <c r="M1929" s="6">
        <v>1019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3238083</v>
      </c>
      <c r="B1930" s="1">
        <v>43757.419265162003</v>
      </c>
      <c r="C1930" s="6">
        <v>96.393099193333299</v>
      </c>
      <c r="D1930" s="13" t="s">
        <v>68</v>
      </c>
      <c r="E1930">
        <v>1</v>
      </c>
      <c r="F1930" s="14" t="s">
        <v>63</v>
      </c>
      <c r="G1930" s="15">
        <v>43757.3348821412</v>
      </c>
      <c r="H1930" t="s">
        <v>69</v>
      </c>
      <c r="I1930" s="6">
        <v>68.167806622768595</v>
      </c>
      <c r="J1930" t="s">
        <v>66</v>
      </c>
      <c r="K1930" s="6">
        <v>25.992171750083799</v>
      </c>
      <c r="L1930" t="s">
        <v>64</v>
      </c>
      <c r="M1930" s="6">
        <v>1019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3238093</v>
      </c>
      <c r="B1931" s="1">
        <v>43757.419300381902</v>
      </c>
      <c r="C1931" s="6">
        <v>96.443809224999995</v>
      </c>
      <c r="D1931" s="13" t="s">
        <v>68</v>
      </c>
      <c r="E1931">
        <v>1</v>
      </c>
      <c r="F1931" s="14" t="s">
        <v>63</v>
      </c>
      <c r="G1931" s="15">
        <v>43757.3348821412</v>
      </c>
      <c r="H1931" t="s">
        <v>69</v>
      </c>
      <c r="I1931" s="6">
        <v>68.189472665223704</v>
      </c>
      <c r="J1931" t="s">
        <v>66</v>
      </c>
      <c r="K1931" s="6">
        <v>25.996701284948799</v>
      </c>
      <c r="L1931" t="s">
        <v>64</v>
      </c>
      <c r="M1931" s="6">
        <v>1019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3238103</v>
      </c>
      <c r="B1932" s="1">
        <v>43757.419334919003</v>
      </c>
      <c r="C1932" s="6">
        <v>96.493541456666705</v>
      </c>
      <c r="D1932" s="13" t="s">
        <v>68</v>
      </c>
      <c r="E1932">
        <v>1</v>
      </c>
      <c r="F1932" s="14" t="s">
        <v>63</v>
      </c>
      <c r="G1932" s="15">
        <v>43757.3348821412</v>
      </c>
      <c r="H1932" t="s">
        <v>69</v>
      </c>
      <c r="I1932" s="6">
        <v>68.204056310193295</v>
      </c>
      <c r="J1932" t="s">
        <v>66</v>
      </c>
      <c r="K1932" s="6">
        <v>25.986472344034201</v>
      </c>
      <c r="L1932" t="s">
        <v>64</v>
      </c>
      <c r="M1932" s="6">
        <v>1019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3238113</v>
      </c>
      <c r="B1933" s="1">
        <v>43757.419369560201</v>
      </c>
      <c r="C1933" s="6">
        <v>96.543413131666696</v>
      </c>
      <c r="D1933" s="13" t="s">
        <v>68</v>
      </c>
      <c r="E1933">
        <v>1</v>
      </c>
      <c r="F1933" s="14" t="s">
        <v>63</v>
      </c>
      <c r="G1933" s="15">
        <v>43757.3348821412</v>
      </c>
      <c r="H1933" t="s">
        <v>69</v>
      </c>
      <c r="I1933" s="6">
        <v>68.145869186452401</v>
      </c>
      <c r="J1933" t="s">
        <v>66</v>
      </c>
      <c r="K1933" s="6">
        <v>25.983712635107601</v>
      </c>
      <c r="L1933" t="s">
        <v>64</v>
      </c>
      <c r="M1933" s="6">
        <v>1019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3238123</v>
      </c>
      <c r="B1934" s="1">
        <v>43757.419404247703</v>
      </c>
      <c r="C1934" s="6">
        <v>96.593351698333294</v>
      </c>
      <c r="D1934" s="13" t="s">
        <v>68</v>
      </c>
      <c r="E1934">
        <v>1</v>
      </c>
      <c r="F1934" s="14" t="s">
        <v>63</v>
      </c>
      <c r="G1934" s="15">
        <v>43757.3348821412</v>
      </c>
      <c r="H1934" t="s">
        <v>69</v>
      </c>
      <c r="I1934" s="6">
        <v>68.142314414446105</v>
      </c>
      <c r="J1934" t="s">
        <v>66</v>
      </c>
      <c r="K1934" s="6">
        <v>25.9882421585617</v>
      </c>
      <c r="L1934" t="s">
        <v>64</v>
      </c>
      <c r="M1934" s="6">
        <v>1019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3238133</v>
      </c>
      <c r="B1935" s="1">
        <v>43757.419438738398</v>
      </c>
      <c r="C1935" s="6">
        <v>96.643070743333297</v>
      </c>
      <c r="D1935" s="13" t="s">
        <v>68</v>
      </c>
      <c r="E1935">
        <v>1</v>
      </c>
      <c r="F1935" s="14" t="s">
        <v>63</v>
      </c>
      <c r="G1935" s="15">
        <v>43757.3348821412</v>
      </c>
      <c r="H1935" t="s">
        <v>69</v>
      </c>
      <c r="I1935" s="6">
        <v>68.232680988318705</v>
      </c>
      <c r="J1935" t="s">
        <v>66</v>
      </c>
      <c r="K1935" s="6">
        <v>25.966104545685099</v>
      </c>
      <c r="L1935" t="s">
        <v>64</v>
      </c>
      <c r="M1935" s="6">
        <v>1019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3238143</v>
      </c>
      <c r="B1936" s="1">
        <v>43757.4194738773</v>
      </c>
      <c r="C1936" s="6">
        <v>96.693658591666704</v>
      </c>
      <c r="D1936" s="13" t="s">
        <v>68</v>
      </c>
      <c r="E1936">
        <v>1</v>
      </c>
      <c r="F1936" s="14" t="s">
        <v>63</v>
      </c>
      <c r="G1936" s="15">
        <v>43757.3348821412</v>
      </c>
      <c r="H1936" t="s">
        <v>69</v>
      </c>
      <c r="I1936" s="6">
        <v>68.190522644802101</v>
      </c>
      <c r="J1936" t="s">
        <v>66</v>
      </c>
      <c r="K1936" s="6">
        <v>25.9766933856672</v>
      </c>
      <c r="L1936" t="s">
        <v>64</v>
      </c>
      <c r="M1936" s="6">
        <v>1019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3238153</v>
      </c>
      <c r="B1937" s="1">
        <v>43757.419508483799</v>
      </c>
      <c r="C1937" s="6">
        <v>96.743498621666703</v>
      </c>
      <c r="D1937" s="13" t="s">
        <v>68</v>
      </c>
      <c r="E1937">
        <v>1</v>
      </c>
      <c r="F1937" s="14" t="s">
        <v>63</v>
      </c>
      <c r="G1937" s="15">
        <v>43757.3348821412</v>
      </c>
      <c r="H1937" t="s">
        <v>69</v>
      </c>
      <c r="I1937" s="6">
        <v>68.167035202823797</v>
      </c>
      <c r="J1937" t="s">
        <v>66</v>
      </c>
      <c r="K1937" s="6">
        <v>25.968474283177301</v>
      </c>
      <c r="L1937" t="s">
        <v>64</v>
      </c>
      <c r="M1937" s="6">
        <v>1019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3238163</v>
      </c>
      <c r="B1938" s="1">
        <v>43757.419543090298</v>
      </c>
      <c r="C1938" s="6">
        <v>96.793330778333299</v>
      </c>
      <c r="D1938" s="13" t="s">
        <v>68</v>
      </c>
      <c r="E1938">
        <v>1</v>
      </c>
      <c r="F1938" s="14" t="s">
        <v>63</v>
      </c>
      <c r="G1938" s="15">
        <v>43757.3348821412</v>
      </c>
      <c r="H1938" t="s">
        <v>69</v>
      </c>
      <c r="I1938" s="6">
        <v>68.035756858327403</v>
      </c>
      <c r="J1938" t="s">
        <v>66</v>
      </c>
      <c r="K1938" s="6">
        <v>25.977203330645398</v>
      </c>
      <c r="L1938" t="s">
        <v>64</v>
      </c>
      <c r="M1938" s="6">
        <v>1019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3238173</v>
      </c>
      <c r="B1939" s="1">
        <v>43757.419577743101</v>
      </c>
      <c r="C1939" s="6">
        <v>96.843188220000002</v>
      </c>
      <c r="D1939" s="13" t="s">
        <v>68</v>
      </c>
      <c r="E1939">
        <v>1</v>
      </c>
      <c r="F1939" s="14" t="s">
        <v>63</v>
      </c>
      <c r="G1939" s="15">
        <v>43757.3348821412</v>
      </c>
      <c r="H1939" t="s">
        <v>69</v>
      </c>
      <c r="I1939" s="6">
        <v>68.026903161177998</v>
      </c>
      <c r="J1939" t="s">
        <v>66</v>
      </c>
      <c r="K1939" s="6">
        <v>25.982572755995101</v>
      </c>
      <c r="L1939" t="s">
        <v>64</v>
      </c>
      <c r="M1939" s="6">
        <v>1019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3238183</v>
      </c>
      <c r="B1940" s="1">
        <v>43757.419612384299</v>
      </c>
      <c r="C1940" s="6">
        <v>96.893091801666699</v>
      </c>
      <c r="D1940" s="13" t="s">
        <v>68</v>
      </c>
      <c r="E1940">
        <v>1</v>
      </c>
      <c r="F1940" s="14" t="s">
        <v>63</v>
      </c>
      <c r="G1940" s="15">
        <v>43757.3348821412</v>
      </c>
      <c r="H1940" t="s">
        <v>69</v>
      </c>
      <c r="I1940" s="6">
        <v>68.063389365399402</v>
      </c>
      <c r="J1940" t="s">
        <v>66</v>
      </c>
      <c r="K1940" s="6">
        <v>25.9728538024378</v>
      </c>
      <c r="L1940" t="s">
        <v>64</v>
      </c>
      <c r="M1940" s="6">
        <v>1019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3238193</v>
      </c>
      <c r="B1941" s="1">
        <v>43757.419647766197</v>
      </c>
      <c r="C1941" s="6">
        <v>96.944070354999994</v>
      </c>
      <c r="D1941" s="13" t="s">
        <v>68</v>
      </c>
      <c r="E1941">
        <v>1</v>
      </c>
      <c r="F1941" s="14" t="s">
        <v>63</v>
      </c>
      <c r="G1941" s="15">
        <v>43757.3348821412</v>
      </c>
      <c r="H1941" t="s">
        <v>69</v>
      </c>
      <c r="I1941" s="6">
        <v>68.060339581919905</v>
      </c>
      <c r="J1941" t="s">
        <v>66</v>
      </c>
      <c r="K1941" s="6">
        <v>25.965384625765601</v>
      </c>
      <c r="L1941" t="s">
        <v>64</v>
      </c>
      <c r="M1941" s="6">
        <v>1019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3238203</v>
      </c>
      <c r="B1942" s="1">
        <v>43757.419681747699</v>
      </c>
      <c r="C1942" s="6">
        <v>96.992962793333305</v>
      </c>
      <c r="D1942" s="13" t="s">
        <v>68</v>
      </c>
      <c r="E1942">
        <v>1</v>
      </c>
      <c r="F1942" s="14" t="s">
        <v>63</v>
      </c>
      <c r="G1942" s="15">
        <v>43757.3348821412</v>
      </c>
      <c r="H1942" t="s">
        <v>69</v>
      </c>
      <c r="I1942" s="6">
        <v>68.037474708415104</v>
      </c>
      <c r="J1942" t="s">
        <v>66</v>
      </c>
      <c r="K1942" s="6">
        <v>25.984882511441398</v>
      </c>
      <c r="L1942" t="s">
        <v>64</v>
      </c>
      <c r="M1942" s="6">
        <v>1019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3238213</v>
      </c>
      <c r="B1943" s="1">
        <v>43757.419716516197</v>
      </c>
      <c r="C1943" s="6">
        <v>97.043056703333306</v>
      </c>
      <c r="D1943" s="13" t="s">
        <v>68</v>
      </c>
      <c r="E1943">
        <v>1</v>
      </c>
      <c r="F1943" s="14" t="s">
        <v>63</v>
      </c>
      <c r="G1943" s="15">
        <v>43757.3348821412</v>
      </c>
      <c r="H1943" t="s">
        <v>69</v>
      </c>
      <c r="I1943" s="6">
        <v>67.956302545756998</v>
      </c>
      <c r="J1943" t="s">
        <v>66</v>
      </c>
      <c r="K1943" s="6">
        <v>25.993701592301498</v>
      </c>
      <c r="L1943" t="s">
        <v>64</v>
      </c>
      <c r="M1943" s="6">
        <v>1019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3238223</v>
      </c>
      <c r="B1944" s="1">
        <v>43757.419751736103</v>
      </c>
      <c r="C1944" s="6">
        <v>97.093754750000002</v>
      </c>
      <c r="D1944" s="13" t="s">
        <v>68</v>
      </c>
      <c r="E1944">
        <v>1</v>
      </c>
      <c r="F1944" s="14" t="s">
        <v>63</v>
      </c>
      <c r="G1944" s="15">
        <v>43757.3348821412</v>
      </c>
      <c r="H1944" t="s">
        <v>69</v>
      </c>
      <c r="I1944" s="6">
        <v>67.994979467401095</v>
      </c>
      <c r="J1944" t="s">
        <v>66</v>
      </c>
      <c r="K1944" s="6">
        <v>25.975673495943699</v>
      </c>
      <c r="L1944" t="s">
        <v>64</v>
      </c>
      <c r="M1944" s="6">
        <v>1019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3238233</v>
      </c>
      <c r="B1945" s="1">
        <v>43757.419786261598</v>
      </c>
      <c r="C1945" s="6">
        <v>97.143486953333294</v>
      </c>
      <c r="D1945" s="13" t="s">
        <v>68</v>
      </c>
      <c r="E1945">
        <v>1</v>
      </c>
      <c r="F1945" s="14" t="s">
        <v>63</v>
      </c>
      <c r="G1945" s="15">
        <v>43757.3348821412</v>
      </c>
      <c r="H1945" t="s">
        <v>69</v>
      </c>
      <c r="I1945" s="6">
        <v>67.952005436012101</v>
      </c>
      <c r="J1945" t="s">
        <v>66</v>
      </c>
      <c r="K1945" s="6">
        <v>25.9904019334849</v>
      </c>
      <c r="L1945" t="s">
        <v>64</v>
      </c>
      <c r="M1945" s="6">
        <v>1019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3238243</v>
      </c>
      <c r="B1946" s="1">
        <v>43757.419821030097</v>
      </c>
      <c r="C1946" s="6">
        <v>97.193563228333304</v>
      </c>
      <c r="D1946" s="13" t="s">
        <v>68</v>
      </c>
      <c r="E1946">
        <v>1</v>
      </c>
      <c r="F1946" s="14" t="s">
        <v>63</v>
      </c>
      <c r="G1946" s="15">
        <v>43757.3348821412</v>
      </c>
      <c r="H1946" t="s">
        <v>69</v>
      </c>
      <c r="I1946" s="6">
        <v>68.036789117082506</v>
      </c>
      <c r="J1946" t="s">
        <v>66</v>
      </c>
      <c r="K1946" s="6">
        <v>25.9651146558354</v>
      </c>
      <c r="L1946" t="s">
        <v>64</v>
      </c>
      <c r="M1946" s="6">
        <v>1019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3238253</v>
      </c>
      <c r="B1947" s="1">
        <v>43757.419855706001</v>
      </c>
      <c r="C1947" s="6">
        <v>97.243492024999995</v>
      </c>
      <c r="D1947" s="13" t="s">
        <v>68</v>
      </c>
      <c r="E1947">
        <v>1</v>
      </c>
      <c r="F1947" s="14" t="s">
        <v>63</v>
      </c>
      <c r="G1947" s="15">
        <v>43757.3348821412</v>
      </c>
      <c r="H1947" t="s">
        <v>69</v>
      </c>
      <c r="I1947" s="6">
        <v>67.892953346859997</v>
      </c>
      <c r="J1947" t="s">
        <v>66</v>
      </c>
      <c r="K1947" s="6">
        <v>25.983802625580701</v>
      </c>
      <c r="L1947" t="s">
        <v>64</v>
      </c>
      <c r="M1947" s="6">
        <v>1019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3238263</v>
      </c>
      <c r="B1948" s="1">
        <v>43757.4198903125</v>
      </c>
      <c r="C1948" s="6">
        <v>97.293322388333294</v>
      </c>
      <c r="D1948" s="13" t="s">
        <v>68</v>
      </c>
      <c r="E1948">
        <v>1</v>
      </c>
      <c r="F1948" s="14" t="s">
        <v>63</v>
      </c>
      <c r="G1948" s="15">
        <v>43757.3348821412</v>
      </c>
      <c r="H1948" t="s">
        <v>69</v>
      </c>
      <c r="I1948" s="6">
        <v>68.005046105279007</v>
      </c>
      <c r="J1948" t="s">
        <v>66</v>
      </c>
      <c r="K1948" s="6">
        <v>25.966134542351501</v>
      </c>
      <c r="L1948" t="s">
        <v>64</v>
      </c>
      <c r="M1948" s="6">
        <v>1019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3238273</v>
      </c>
      <c r="B1949" s="1">
        <v>43757.419925000002</v>
      </c>
      <c r="C1949" s="6">
        <v>97.3432826833333</v>
      </c>
      <c r="D1949" s="13" t="s">
        <v>68</v>
      </c>
      <c r="E1949">
        <v>1</v>
      </c>
      <c r="F1949" s="14" t="s">
        <v>63</v>
      </c>
      <c r="G1949" s="15">
        <v>43757.3348821412</v>
      </c>
      <c r="H1949" t="s">
        <v>69</v>
      </c>
      <c r="I1949" s="6">
        <v>67.894018585701204</v>
      </c>
      <c r="J1949" t="s">
        <v>66</v>
      </c>
      <c r="K1949" s="6">
        <v>25.975673495943699</v>
      </c>
      <c r="L1949" t="s">
        <v>64</v>
      </c>
      <c r="M1949" s="6">
        <v>1019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3238283</v>
      </c>
      <c r="B1950" s="1">
        <v>43757.4199596412</v>
      </c>
      <c r="C1950" s="6">
        <v>97.393146506666696</v>
      </c>
      <c r="D1950" s="13" t="s">
        <v>68</v>
      </c>
      <c r="E1950">
        <v>1</v>
      </c>
      <c r="F1950" s="14" t="s">
        <v>63</v>
      </c>
      <c r="G1950" s="15">
        <v>43757.3348821412</v>
      </c>
      <c r="H1950" t="s">
        <v>69</v>
      </c>
      <c r="I1950" s="6">
        <v>67.8320218862046</v>
      </c>
      <c r="J1950" t="s">
        <v>66</v>
      </c>
      <c r="K1950" s="6">
        <v>25.989442033347999</v>
      </c>
      <c r="L1950" t="s">
        <v>64</v>
      </c>
      <c r="M1950" s="6">
        <v>1019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3238293</v>
      </c>
      <c r="B1951" s="1">
        <v>43757.419994363401</v>
      </c>
      <c r="C1951" s="6">
        <v>97.443134158333294</v>
      </c>
      <c r="D1951" s="13" t="s">
        <v>68</v>
      </c>
      <c r="E1951">
        <v>1</v>
      </c>
      <c r="F1951" s="14" t="s">
        <v>63</v>
      </c>
      <c r="G1951" s="15">
        <v>43757.3348821412</v>
      </c>
      <c r="H1951" t="s">
        <v>69</v>
      </c>
      <c r="I1951" s="6">
        <v>68.004474498451501</v>
      </c>
      <c r="J1951" t="s">
        <v>66</v>
      </c>
      <c r="K1951" s="6">
        <v>25.966224532353401</v>
      </c>
      <c r="L1951" t="s">
        <v>64</v>
      </c>
      <c r="M1951" s="6">
        <v>1019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3238303</v>
      </c>
      <c r="B1952" s="1">
        <v>43757.420029594898</v>
      </c>
      <c r="C1952" s="6">
        <v>97.493876869999994</v>
      </c>
      <c r="D1952" s="13" t="s">
        <v>68</v>
      </c>
      <c r="E1952">
        <v>1</v>
      </c>
      <c r="F1952" s="14" t="s">
        <v>63</v>
      </c>
      <c r="G1952" s="15">
        <v>43757.3348821412</v>
      </c>
      <c r="H1952" t="s">
        <v>69</v>
      </c>
      <c r="I1952" s="6">
        <v>67.758710818583907</v>
      </c>
      <c r="J1952" t="s">
        <v>66</v>
      </c>
      <c r="K1952" s="6">
        <v>25.985092489287599</v>
      </c>
      <c r="L1952" t="s">
        <v>64</v>
      </c>
      <c r="M1952" s="6">
        <v>1019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3238313</v>
      </c>
      <c r="B1953" s="1">
        <v>43757.420064201397</v>
      </c>
      <c r="C1953" s="6">
        <v>97.543710808333302</v>
      </c>
      <c r="D1953" s="13" t="s">
        <v>68</v>
      </c>
      <c r="E1953">
        <v>1</v>
      </c>
      <c r="F1953" s="14" t="s">
        <v>63</v>
      </c>
      <c r="G1953" s="15">
        <v>43757.3348821412</v>
      </c>
      <c r="H1953" t="s">
        <v>69</v>
      </c>
      <c r="I1953" s="6">
        <v>67.990984929517893</v>
      </c>
      <c r="J1953" t="s">
        <v>66</v>
      </c>
      <c r="K1953" s="6">
        <v>25.956415636372601</v>
      </c>
      <c r="L1953" t="s">
        <v>64</v>
      </c>
      <c r="M1953" s="6">
        <v>1019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3238323</v>
      </c>
      <c r="B1954" s="1">
        <v>43757.420098842602</v>
      </c>
      <c r="C1954" s="6">
        <v>97.593612036666698</v>
      </c>
      <c r="D1954" s="13" t="s">
        <v>68</v>
      </c>
      <c r="E1954">
        <v>1</v>
      </c>
      <c r="F1954" s="14" t="s">
        <v>63</v>
      </c>
      <c r="G1954" s="15">
        <v>43757.3348821412</v>
      </c>
      <c r="H1954" t="s">
        <v>69</v>
      </c>
      <c r="I1954" s="6">
        <v>68.083803506596993</v>
      </c>
      <c r="J1954" t="s">
        <v>66</v>
      </c>
      <c r="K1954" s="6">
        <v>25.953745941816099</v>
      </c>
      <c r="L1954" t="s">
        <v>64</v>
      </c>
      <c r="M1954" s="6">
        <v>1019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3238333</v>
      </c>
      <c r="B1955" s="1">
        <v>43757.420133368098</v>
      </c>
      <c r="C1955" s="6">
        <v>97.643316098333301</v>
      </c>
      <c r="D1955" s="13" t="s">
        <v>68</v>
      </c>
      <c r="E1955">
        <v>1</v>
      </c>
      <c r="F1955" s="14" t="s">
        <v>63</v>
      </c>
      <c r="G1955" s="15">
        <v>43757.3348821412</v>
      </c>
      <c r="H1955" t="s">
        <v>69</v>
      </c>
      <c r="I1955" s="6">
        <v>67.8895891930283</v>
      </c>
      <c r="J1955" t="s">
        <v>66</v>
      </c>
      <c r="K1955" s="6">
        <v>25.980352992518402</v>
      </c>
      <c r="L1955" t="s">
        <v>64</v>
      </c>
      <c r="M1955" s="6">
        <v>1019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3238343</v>
      </c>
      <c r="B1956" s="1">
        <v>43757.420167939803</v>
      </c>
      <c r="C1956" s="6">
        <v>97.693091176666698</v>
      </c>
      <c r="D1956" s="13" t="s">
        <v>68</v>
      </c>
      <c r="E1956">
        <v>1</v>
      </c>
      <c r="F1956" s="14" t="s">
        <v>63</v>
      </c>
      <c r="G1956" s="15">
        <v>43757.3348821412</v>
      </c>
      <c r="H1956" t="s">
        <v>69</v>
      </c>
      <c r="I1956" s="6">
        <v>67.934540528619706</v>
      </c>
      <c r="J1956" t="s">
        <v>66</v>
      </c>
      <c r="K1956" s="6">
        <v>25.969284193843102</v>
      </c>
      <c r="L1956" t="s">
        <v>64</v>
      </c>
      <c r="M1956" s="6">
        <v>1019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3238353</v>
      </c>
      <c r="B1957" s="1">
        <v>43757.420203125002</v>
      </c>
      <c r="C1957" s="6">
        <v>97.743750441666705</v>
      </c>
      <c r="D1957" s="13" t="s">
        <v>68</v>
      </c>
      <c r="E1957">
        <v>1</v>
      </c>
      <c r="F1957" s="14" t="s">
        <v>63</v>
      </c>
      <c r="G1957" s="15">
        <v>43757.3348821412</v>
      </c>
      <c r="H1957" t="s">
        <v>69</v>
      </c>
      <c r="I1957" s="6">
        <v>67.873396741946706</v>
      </c>
      <c r="J1957" t="s">
        <v>66</v>
      </c>
      <c r="K1957" s="6">
        <v>25.970964009180101</v>
      </c>
      <c r="L1957" t="s">
        <v>64</v>
      </c>
      <c r="M1957" s="6">
        <v>1019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3238363</v>
      </c>
      <c r="B1958" s="1">
        <v>43757.420237731501</v>
      </c>
      <c r="C1958" s="6">
        <v>97.793608841666696</v>
      </c>
      <c r="D1958" s="13" t="s">
        <v>68</v>
      </c>
      <c r="E1958">
        <v>1</v>
      </c>
      <c r="F1958" s="14" t="s">
        <v>63</v>
      </c>
      <c r="G1958" s="15">
        <v>43757.3348821412</v>
      </c>
      <c r="H1958" t="s">
        <v>69</v>
      </c>
      <c r="I1958" s="6">
        <v>67.897003961995694</v>
      </c>
      <c r="J1958" t="s">
        <v>66</v>
      </c>
      <c r="K1958" s="6">
        <v>25.979183117763601</v>
      </c>
      <c r="L1958" t="s">
        <v>64</v>
      </c>
      <c r="M1958" s="6">
        <v>1019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3238373</v>
      </c>
      <c r="B1959" s="1">
        <v>43757.420272372699</v>
      </c>
      <c r="C1959" s="6">
        <v>97.843475569999995</v>
      </c>
      <c r="D1959" s="13" t="s">
        <v>68</v>
      </c>
      <c r="E1959">
        <v>1</v>
      </c>
      <c r="F1959" s="14" t="s">
        <v>63</v>
      </c>
      <c r="G1959" s="15">
        <v>43757.3348821412</v>
      </c>
      <c r="H1959" t="s">
        <v>69</v>
      </c>
      <c r="I1959" s="6">
        <v>67.914119424038802</v>
      </c>
      <c r="J1959" t="s">
        <v>66</v>
      </c>
      <c r="K1959" s="6">
        <v>25.9764834083458</v>
      </c>
      <c r="L1959" t="s">
        <v>64</v>
      </c>
      <c r="M1959" s="6">
        <v>1019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3238383</v>
      </c>
      <c r="B1960" s="1">
        <v>43757.420307060202</v>
      </c>
      <c r="C1960" s="6">
        <v>97.893427661666706</v>
      </c>
      <c r="D1960" s="13" t="s">
        <v>68</v>
      </c>
      <c r="E1960">
        <v>1</v>
      </c>
      <c r="F1960" s="14" t="s">
        <v>63</v>
      </c>
      <c r="G1960" s="15">
        <v>43757.3348821412</v>
      </c>
      <c r="H1960" t="s">
        <v>69</v>
      </c>
      <c r="I1960" s="6">
        <v>67.995865299197405</v>
      </c>
      <c r="J1960" t="s">
        <v>66</v>
      </c>
      <c r="K1960" s="6">
        <v>25.9596252719648</v>
      </c>
      <c r="L1960" t="s">
        <v>64</v>
      </c>
      <c r="M1960" s="6">
        <v>1019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3238393</v>
      </c>
      <c r="B1961" s="1">
        <v>43757.4203417014</v>
      </c>
      <c r="C1961" s="6">
        <v>97.943311471666703</v>
      </c>
      <c r="D1961" s="13" t="s">
        <v>68</v>
      </c>
      <c r="E1961">
        <v>1</v>
      </c>
      <c r="F1961" s="14" t="s">
        <v>63</v>
      </c>
      <c r="G1961" s="15">
        <v>43757.3348821412</v>
      </c>
      <c r="H1961" t="s">
        <v>69</v>
      </c>
      <c r="I1961" s="6">
        <v>67.812739020134998</v>
      </c>
      <c r="J1961" t="s">
        <v>66</v>
      </c>
      <c r="K1961" s="6">
        <v>25.9845225494491</v>
      </c>
      <c r="L1961" t="s">
        <v>64</v>
      </c>
      <c r="M1961" s="6">
        <v>1019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3238403</v>
      </c>
      <c r="B1962" s="1">
        <v>43757.420376423601</v>
      </c>
      <c r="C1962" s="6">
        <v>97.9933404133333</v>
      </c>
      <c r="D1962" s="13" t="s">
        <v>68</v>
      </c>
      <c r="E1962">
        <v>1</v>
      </c>
      <c r="F1962" s="14" t="s">
        <v>63</v>
      </c>
      <c r="G1962" s="15">
        <v>43757.3348821412</v>
      </c>
      <c r="H1962" t="s">
        <v>69</v>
      </c>
      <c r="I1962" s="6">
        <v>67.765324180905907</v>
      </c>
      <c r="J1962" t="s">
        <v>66</v>
      </c>
      <c r="K1962" s="6">
        <v>25.9880321805181</v>
      </c>
      <c r="L1962" t="s">
        <v>64</v>
      </c>
      <c r="M1962" s="6">
        <v>1019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3238413</v>
      </c>
      <c r="B1963" s="1">
        <v>43757.4204110301</v>
      </c>
      <c r="C1963" s="6">
        <v>98.043133560000001</v>
      </c>
      <c r="D1963" s="13" t="s">
        <v>68</v>
      </c>
      <c r="E1963">
        <v>1</v>
      </c>
      <c r="F1963" s="14" t="s">
        <v>63</v>
      </c>
      <c r="G1963" s="15">
        <v>43757.3348821412</v>
      </c>
      <c r="H1963" t="s">
        <v>69</v>
      </c>
      <c r="I1963" s="6">
        <v>67.760418385824195</v>
      </c>
      <c r="J1963" t="s">
        <v>66</v>
      </c>
      <c r="K1963" s="6">
        <v>25.984822517773001</v>
      </c>
      <c r="L1963" t="s">
        <v>64</v>
      </c>
      <c r="M1963" s="6">
        <v>1019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3238423</v>
      </c>
      <c r="B1964" s="1">
        <v>43757.420445682903</v>
      </c>
      <c r="C1964" s="6">
        <v>98.093025393333306</v>
      </c>
      <c r="D1964" s="13" t="s">
        <v>68</v>
      </c>
      <c r="E1964">
        <v>1</v>
      </c>
      <c r="F1964" s="14" t="s">
        <v>63</v>
      </c>
      <c r="G1964" s="15">
        <v>43757.3348821412</v>
      </c>
      <c r="H1964" t="s">
        <v>69</v>
      </c>
      <c r="I1964" s="6">
        <v>67.848303303199799</v>
      </c>
      <c r="J1964" t="s">
        <v>66</v>
      </c>
      <c r="K1964" s="6">
        <v>25.9749235772269</v>
      </c>
      <c r="L1964" t="s">
        <v>64</v>
      </c>
      <c r="M1964" s="6">
        <v>1019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3238433</v>
      </c>
      <c r="B1965" s="1">
        <v>43757.420480868102</v>
      </c>
      <c r="C1965" s="6">
        <v>98.143723546666706</v>
      </c>
      <c r="D1965" s="13" t="s">
        <v>68</v>
      </c>
      <c r="E1965">
        <v>1</v>
      </c>
      <c r="F1965" s="14" t="s">
        <v>63</v>
      </c>
      <c r="G1965" s="15">
        <v>43757.3348821412</v>
      </c>
      <c r="H1965" t="s">
        <v>69</v>
      </c>
      <c r="I1965" s="6">
        <v>67.838653485141293</v>
      </c>
      <c r="J1965" t="s">
        <v>66</v>
      </c>
      <c r="K1965" s="6">
        <v>25.972463845012001</v>
      </c>
      <c r="L1965" t="s">
        <v>64</v>
      </c>
      <c r="M1965" s="6">
        <v>1019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3238443</v>
      </c>
      <c r="B1966" s="1">
        <v>43757.4205154745</v>
      </c>
      <c r="C1966" s="6">
        <v>98.193540956666695</v>
      </c>
      <c r="D1966" s="13" t="s">
        <v>68</v>
      </c>
      <c r="E1966">
        <v>1</v>
      </c>
      <c r="F1966" s="14" t="s">
        <v>63</v>
      </c>
      <c r="G1966" s="15">
        <v>43757.3348821412</v>
      </c>
      <c r="H1966" t="s">
        <v>69</v>
      </c>
      <c r="I1966" s="6">
        <v>67.870544540960395</v>
      </c>
      <c r="J1966" t="s">
        <v>66</v>
      </c>
      <c r="K1966" s="6">
        <v>25.971413959858602</v>
      </c>
      <c r="L1966" t="s">
        <v>64</v>
      </c>
      <c r="M1966" s="6">
        <v>1019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3238453</v>
      </c>
      <c r="B1967" s="1">
        <v>43757.420550115698</v>
      </c>
      <c r="C1967" s="6">
        <v>98.243457853333297</v>
      </c>
      <c r="D1967" s="13" t="s">
        <v>68</v>
      </c>
      <c r="E1967">
        <v>1</v>
      </c>
      <c r="F1967" s="14" t="s">
        <v>63</v>
      </c>
      <c r="G1967" s="15">
        <v>43757.3348821412</v>
      </c>
      <c r="H1967" t="s">
        <v>69</v>
      </c>
      <c r="I1967" s="6">
        <v>67.978598155039407</v>
      </c>
      <c r="J1967" t="s">
        <v>66</v>
      </c>
      <c r="K1967" s="6">
        <v>25.958365414638099</v>
      </c>
      <c r="L1967" t="s">
        <v>64</v>
      </c>
      <c r="M1967" s="6">
        <v>1019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3238463</v>
      </c>
      <c r="B1968" s="1">
        <v>43757.4205848032</v>
      </c>
      <c r="C1968" s="6">
        <v>98.293353604999993</v>
      </c>
      <c r="D1968" s="13" t="s">
        <v>68</v>
      </c>
      <c r="E1968">
        <v>1</v>
      </c>
      <c r="F1968" s="14" t="s">
        <v>63</v>
      </c>
      <c r="G1968" s="15">
        <v>43757.3348821412</v>
      </c>
      <c r="H1968" t="s">
        <v>69</v>
      </c>
      <c r="I1968" s="6">
        <v>67.737144787398293</v>
      </c>
      <c r="J1968" t="s">
        <v>66</v>
      </c>
      <c r="K1968" s="6">
        <v>25.976543401865001</v>
      </c>
      <c r="L1968" t="s">
        <v>64</v>
      </c>
      <c r="M1968" s="6">
        <v>1019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3238473</v>
      </c>
      <c r="B1969" s="1">
        <v>43757.420619409699</v>
      </c>
      <c r="C1969" s="6">
        <v>98.343234813333297</v>
      </c>
      <c r="D1969" s="13" t="s">
        <v>68</v>
      </c>
      <c r="E1969">
        <v>1</v>
      </c>
      <c r="F1969" s="14" t="s">
        <v>63</v>
      </c>
      <c r="G1969" s="15">
        <v>43757.3348821412</v>
      </c>
      <c r="H1969" t="s">
        <v>69</v>
      </c>
      <c r="I1969" s="6">
        <v>67.703210261798404</v>
      </c>
      <c r="J1969" t="s">
        <v>66</v>
      </c>
      <c r="K1969" s="6">
        <v>25.973933684777901</v>
      </c>
      <c r="L1969" t="s">
        <v>64</v>
      </c>
      <c r="M1969" s="6">
        <v>1019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3238483</v>
      </c>
      <c r="B1970" s="1">
        <v>43757.420654050897</v>
      </c>
      <c r="C1970" s="6">
        <v>98.393105828333304</v>
      </c>
      <c r="D1970" s="13" t="s">
        <v>68</v>
      </c>
      <c r="E1970">
        <v>1</v>
      </c>
      <c r="F1970" s="14" t="s">
        <v>63</v>
      </c>
      <c r="G1970" s="15">
        <v>43757.3348821412</v>
      </c>
      <c r="H1970" t="s">
        <v>69</v>
      </c>
      <c r="I1970" s="6">
        <v>67.723721637615995</v>
      </c>
      <c r="J1970" t="s">
        <v>66</v>
      </c>
      <c r="K1970" s="6">
        <v>25.9627149240773</v>
      </c>
      <c r="L1970" t="s">
        <v>64</v>
      </c>
      <c r="M1970" s="6">
        <v>1019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3238493</v>
      </c>
      <c r="B1971" s="1">
        <v>43757.420689201397</v>
      </c>
      <c r="C1971" s="6">
        <v>98.443695996666705</v>
      </c>
      <c r="D1971" s="13" t="s">
        <v>68</v>
      </c>
      <c r="E1971">
        <v>1</v>
      </c>
      <c r="F1971" s="14" t="s">
        <v>63</v>
      </c>
      <c r="G1971" s="15">
        <v>43757.3348821412</v>
      </c>
      <c r="H1971" t="s">
        <v>69</v>
      </c>
      <c r="I1971" s="6">
        <v>67.741336766050097</v>
      </c>
      <c r="J1971" t="s">
        <v>66</v>
      </c>
      <c r="K1971" s="6">
        <v>25.971893907317298</v>
      </c>
      <c r="L1971" t="s">
        <v>64</v>
      </c>
      <c r="M1971" s="6">
        <v>1019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3238503</v>
      </c>
      <c r="B1972" s="1">
        <v>43757.420723807903</v>
      </c>
      <c r="C1972" s="6">
        <v>98.493532935000005</v>
      </c>
      <c r="D1972" s="13" t="s">
        <v>68</v>
      </c>
      <c r="E1972">
        <v>1</v>
      </c>
      <c r="F1972" s="14" t="s">
        <v>63</v>
      </c>
      <c r="G1972" s="15">
        <v>43757.3348821412</v>
      </c>
      <c r="H1972" t="s">
        <v>69</v>
      </c>
      <c r="I1972" s="6">
        <v>67.662438773293303</v>
      </c>
      <c r="J1972" t="s">
        <v>66</v>
      </c>
      <c r="K1972" s="6">
        <v>25.968414289802201</v>
      </c>
      <c r="L1972" t="s">
        <v>64</v>
      </c>
      <c r="M1972" s="6">
        <v>1019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3238513</v>
      </c>
      <c r="B1973" s="1">
        <v>43757.420758333297</v>
      </c>
      <c r="C1973" s="6">
        <v>98.543252025000001</v>
      </c>
      <c r="D1973" s="13" t="s">
        <v>68</v>
      </c>
      <c r="E1973">
        <v>1</v>
      </c>
      <c r="F1973" s="14" t="s">
        <v>63</v>
      </c>
      <c r="G1973" s="15">
        <v>43757.3348821412</v>
      </c>
      <c r="H1973" t="s">
        <v>69</v>
      </c>
      <c r="I1973" s="6">
        <v>67.7838961701475</v>
      </c>
      <c r="J1973" t="s">
        <v>66</v>
      </c>
      <c r="K1973" s="6">
        <v>25.961185095976798</v>
      </c>
      <c r="L1973" t="s">
        <v>64</v>
      </c>
      <c r="M1973" s="6">
        <v>1019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3238523</v>
      </c>
      <c r="B1974" s="1">
        <v>43757.420793090299</v>
      </c>
      <c r="C1974" s="6">
        <v>98.593336128333306</v>
      </c>
      <c r="D1974" s="13" t="s">
        <v>68</v>
      </c>
      <c r="E1974">
        <v>1</v>
      </c>
      <c r="F1974" s="14" t="s">
        <v>63</v>
      </c>
      <c r="G1974" s="15">
        <v>43757.3348821412</v>
      </c>
      <c r="H1974" t="s">
        <v>69</v>
      </c>
      <c r="I1974" s="6">
        <v>67.697709682759296</v>
      </c>
      <c r="J1974" t="s">
        <v>66</v>
      </c>
      <c r="K1974" s="6">
        <v>25.974803590248001</v>
      </c>
      <c r="L1974" t="s">
        <v>64</v>
      </c>
      <c r="M1974" s="6">
        <v>1019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3238533</v>
      </c>
      <c r="B1975" s="1">
        <v>43757.420827743103</v>
      </c>
      <c r="C1975" s="6">
        <v>98.643234875000005</v>
      </c>
      <c r="D1975" s="13" t="s">
        <v>68</v>
      </c>
      <c r="E1975">
        <v>1</v>
      </c>
      <c r="F1975" s="14" t="s">
        <v>63</v>
      </c>
      <c r="G1975" s="15">
        <v>43757.3348821412</v>
      </c>
      <c r="H1975" t="s">
        <v>69</v>
      </c>
      <c r="I1975" s="6">
        <v>67.717249142209596</v>
      </c>
      <c r="J1975" t="s">
        <v>66</v>
      </c>
      <c r="K1975" s="6">
        <v>25.971713927012399</v>
      </c>
      <c r="L1975" t="s">
        <v>64</v>
      </c>
      <c r="M1975" s="6">
        <v>1019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3238543</v>
      </c>
      <c r="B1976" s="1">
        <v>43757.420862419</v>
      </c>
      <c r="C1976" s="6">
        <v>98.693137425000003</v>
      </c>
      <c r="D1976" s="13" t="s">
        <v>68</v>
      </c>
      <c r="E1976">
        <v>1</v>
      </c>
      <c r="F1976" s="14" t="s">
        <v>63</v>
      </c>
      <c r="G1976" s="15">
        <v>43757.3348821412</v>
      </c>
      <c r="H1976" t="s">
        <v>69</v>
      </c>
      <c r="I1976" s="6">
        <v>67.736810373442296</v>
      </c>
      <c r="J1976" t="s">
        <v>66</v>
      </c>
      <c r="K1976" s="6">
        <v>25.9646347093462</v>
      </c>
      <c r="L1976" t="s">
        <v>64</v>
      </c>
      <c r="M1976" s="6">
        <v>1019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3238553</v>
      </c>
      <c r="B1977" s="1">
        <v>43757.420897534699</v>
      </c>
      <c r="C1977" s="6">
        <v>98.743720603333301</v>
      </c>
      <c r="D1977" s="13" t="s">
        <v>68</v>
      </c>
      <c r="E1977">
        <v>1</v>
      </c>
      <c r="F1977" s="14" t="s">
        <v>63</v>
      </c>
      <c r="G1977" s="15">
        <v>43757.3348821412</v>
      </c>
      <c r="H1977" t="s">
        <v>69</v>
      </c>
      <c r="I1977" s="6">
        <v>67.620156628573497</v>
      </c>
      <c r="J1977" t="s">
        <v>66</v>
      </c>
      <c r="K1977" s="6">
        <v>25.971113992733098</v>
      </c>
      <c r="L1977" t="s">
        <v>64</v>
      </c>
      <c r="M1977" s="6">
        <v>1019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3238563</v>
      </c>
      <c r="B1978" s="1">
        <v>43757.420932141198</v>
      </c>
      <c r="C1978" s="6">
        <v>98.7935405766667</v>
      </c>
      <c r="D1978" s="13" t="s">
        <v>68</v>
      </c>
      <c r="E1978">
        <v>1</v>
      </c>
      <c r="F1978" s="14" t="s">
        <v>63</v>
      </c>
      <c r="G1978" s="15">
        <v>43757.3348821412</v>
      </c>
      <c r="H1978" t="s">
        <v>69</v>
      </c>
      <c r="I1978" s="6">
        <v>67.727345424817202</v>
      </c>
      <c r="J1978" t="s">
        <v>66</v>
      </c>
      <c r="K1978" s="6">
        <v>25.9541658936282</v>
      </c>
      <c r="L1978" t="s">
        <v>64</v>
      </c>
      <c r="M1978" s="6">
        <v>1019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3238573</v>
      </c>
      <c r="B1979" s="1">
        <v>43757.420966898098</v>
      </c>
      <c r="C1979" s="6">
        <v>98.843607633333306</v>
      </c>
      <c r="D1979" s="13" t="s">
        <v>68</v>
      </c>
      <c r="E1979">
        <v>1</v>
      </c>
      <c r="F1979" s="14" t="s">
        <v>63</v>
      </c>
      <c r="G1979" s="15">
        <v>43757.3348821412</v>
      </c>
      <c r="H1979" t="s">
        <v>69</v>
      </c>
      <c r="I1979" s="6">
        <v>67.674384431967098</v>
      </c>
      <c r="J1979" t="s">
        <v>66</v>
      </c>
      <c r="K1979" s="6">
        <v>25.962534944264899</v>
      </c>
      <c r="L1979" t="s">
        <v>64</v>
      </c>
      <c r="M1979" s="6">
        <v>1019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3238583</v>
      </c>
      <c r="B1980" s="1">
        <v>43757.421001469898</v>
      </c>
      <c r="C1980" s="6">
        <v>98.893388805000001</v>
      </c>
      <c r="D1980" s="13" t="s">
        <v>68</v>
      </c>
      <c r="E1980">
        <v>1</v>
      </c>
      <c r="F1980" s="14" t="s">
        <v>63</v>
      </c>
      <c r="G1980" s="15">
        <v>43757.3348821412</v>
      </c>
      <c r="H1980" t="s">
        <v>69</v>
      </c>
      <c r="I1980" s="6">
        <v>67.598350543413403</v>
      </c>
      <c r="J1980" t="s">
        <v>66</v>
      </c>
      <c r="K1980" s="6">
        <v>25.9705740519735</v>
      </c>
      <c r="L1980" t="s">
        <v>64</v>
      </c>
      <c r="M1980" s="6">
        <v>1019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3238593</v>
      </c>
      <c r="B1981" s="1">
        <v>43757.4210362269</v>
      </c>
      <c r="C1981" s="6">
        <v>98.943453553333299</v>
      </c>
      <c r="D1981" s="13" t="s">
        <v>68</v>
      </c>
      <c r="E1981">
        <v>1</v>
      </c>
      <c r="F1981" s="14" t="s">
        <v>63</v>
      </c>
      <c r="G1981" s="15">
        <v>43757.3348821412</v>
      </c>
      <c r="H1981" t="s">
        <v>69</v>
      </c>
      <c r="I1981" s="6">
        <v>67.585257726539794</v>
      </c>
      <c r="J1981" t="s">
        <v>66</v>
      </c>
      <c r="K1981" s="6">
        <v>25.968654263308501</v>
      </c>
      <c r="L1981" t="s">
        <v>64</v>
      </c>
      <c r="M1981" s="6">
        <v>1019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3238603</v>
      </c>
      <c r="B1982" s="1">
        <v>43757.421070833298</v>
      </c>
      <c r="C1982" s="6">
        <v>98.993262983333295</v>
      </c>
      <c r="D1982" s="13" t="s">
        <v>68</v>
      </c>
      <c r="E1982">
        <v>1</v>
      </c>
      <c r="F1982" s="14" t="s">
        <v>63</v>
      </c>
      <c r="G1982" s="15">
        <v>43757.3348821412</v>
      </c>
      <c r="H1982" t="s">
        <v>69</v>
      </c>
      <c r="I1982" s="6">
        <v>67.629843322730494</v>
      </c>
      <c r="J1982" t="s">
        <v>66</v>
      </c>
      <c r="K1982" s="6">
        <v>25.9775632918527</v>
      </c>
      <c r="L1982" t="s">
        <v>64</v>
      </c>
      <c r="M1982" s="6">
        <v>1019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3238613</v>
      </c>
      <c r="B1983" s="1">
        <v>43757.421105405097</v>
      </c>
      <c r="C1983" s="6">
        <v>99.043075961666702</v>
      </c>
      <c r="D1983" s="13" t="s">
        <v>68</v>
      </c>
      <c r="E1983">
        <v>1</v>
      </c>
      <c r="F1983" s="14" t="s">
        <v>63</v>
      </c>
      <c r="G1983" s="15">
        <v>43757.3348821412</v>
      </c>
      <c r="H1983" t="s">
        <v>69</v>
      </c>
      <c r="I1983" s="6">
        <v>67.512194381782905</v>
      </c>
      <c r="J1983" t="s">
        <v>66</v>
      </c>
      <c r="K1983" s="6">
        <v>25.980233005345799</v>
      </c>
      <c r="L1983" t="s">
        <v>64</v>
      </c>
      <c r="M1983" s="6">
        <v>1019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3238623</v>
      </c>
      <c r="B1984" s="1">
        <v>43757.421140544</v>
      </c>
      <c r="C1984" s="6">
        <v>99.093656275000001</v>
      </c>
      <c r="D1984" s="13" t="s">
        <v>68</v>
      </c>
      <c r="E1984">
        <v>1</v>
      </c>
      <c r="F1984" s="14" t="s">
        <v>63</v>
      </c>
      <c r="G1984" s="15">
        <v>43757.3348821412</v>
      </c>
      <c r="H1984" t="s">
        <v>69</v>
      </c>
      <c r="I1984" s="6">
        <v>67.477077603332802</v>
      </c>
      <c r="J1984" t="s">
        <v>66</v>
      </c>
      <c r="K1984" s="6">
        <v>25.973813697834402</v>
      </c>
      <c r="L1984" t="s">
        <v>64</v>
      </c>
      <c r="M1984" s="6">
        <v>1019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3238633</v>
      </c>
      <c r="B1985" s="1">
        <v>43757.421175080999</v>
      </c>
      <c r="C1985" s="6">
        <v>99.143353136666704</v>
      </c>
      <c r="D1985" s="13" t="s">
        <v>68</v>
      </c>
      <c r="E1985">
        <v>1</v>
      </c>
      <c r="F1985" s="14" t="s">
        <v>63</v>
      </c>
      <c r="G1985" s="15">
        <v>43757.3348821412</v>
      </c>
      <c r="H1985" t="s">
        <v>69</v>
      </c>
      <c r="I1985" s="6">
        <v>67.5442578265923</v>
      </c>
      <c r="J1985" t="s">
        <v>66</v>
      </c>
      <c r="K1985" s="6">
        <v>25.963164873651699</v>
      </c>
      <c r="L1985" t="s">
        <v>64</v>
      </c>
      <c r="M1985" s="6">
        <v>1019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3238643</v>
      </c>
      <c r="B1986" s="1">
        <v>43757.421209606502</v>
      </c>
      <c r="C1986" s="6">
        <v>99.193090458333302</v>
      </c>
      <c r="D1986" s="13" t="s">
        <v>68</v>
      </c>
      <c r="E1986">
        <v>1</v>
      </c>
      <c r="F1986" s="14" t="s">
        <v>63</v>
      </c>
      <c r="G1986" s="15">
        <v>43757.3348821412</v>
      </c>
      <c r="H1986" t="s">
        <v>69</v>
      </c>
      <c r="I1986" s="6">
        <v>67.617833289579593</v>
      </c>
      <c r="J1986" t="s">
        <v>66</v>
      </c>
      <c r="K1986" s="6">
        <v>25.959505285532</v>
      </c>
      <c r="L1986" t="s">
        <v>64</v>
      </c>
      <c r="M1986" s="6">
        <v>1019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3238653</v>
      </c>
      <c r="B1987" s="1">
        <v>43757.421244826401</v>
      </c>
      <c r="C1987" s="6">
        <v>99.243794898333306</v>
      </c>
      <c r="D1987" s="13" t="s">
        <v>68</v>
      </c>
      <c r="E1987">
        <v>1</v>
      </c>
      <c r="F1987" s="14" t="s">
        <v>63</v>
      </c>
      <c r="G1987" s="15">
        <v>43757.3348821412</v>
      </c>
      <c r="H1987" t="s">
        <v>69</v>
      </c>
      <c r="I1987" s="6">
        <v>67.577059916604099</v>
      </c>
      <c r="J1987" t="s">
        <v>66</v>
      </c>
      <c r="K1987" s="6">
        <v>25.961965008255</v>
      </c>
      <c r="L1987" t="s">
        <v>64</v>
      </c>
      <c r="M1987" s="6">
        <v>1019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3238663</v>
      </c>
      <c r="B1988" s="1">
        <v>43757.4212794329</v>
      </c>
      <c r="C1988" s="6">
        <v>99.293634699999998</v>
      </c>
      <c r="D1988" s="13" t="s">
        <v>68</v>
      </c>
      <c r="E1988">
        <v>1</v>
      </c>
      <c r="F1988" s="14" t="s">
        <v>63</v>
      </c>
      <c r="G1988" s="15">
        <v>43757.3348821412</v>
      </c>
      <c r="H1988" t="s">
        <v>69</v>
      </c>
      <c r="I1988" s="6">
        <v>67.499873449074798</v>
      </c>
      <c r="J1988" t="s">
        <v>66</v>
      </c>
      <c r="K1988" s="6">
        <v>25.962204981299699</v>
      </c>
      <c r="L1988" t="s">
        <v>64</v>
      </c>
      <c r="M1988" s="6">
        <v>1019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3238673</v>
      </c>
      <c r="B1989" s="1">
        <v>43757.421314039297</v>
      </c>
      <c r="C1989" s="6">
        <v>99.343484939999996</v>
      </c>
      <c r="D1989" s="13" t="s">
        <v>68</v>
      </c>
      <c r="E1989">
        <v>1</v>
      </c>
      <c r="F1989" s="14" t="s">
        <v>63</v>
      </c>
      <c r="G1989" s="15">
        <v>43757.3348821412</v>
      </c>
      <c r="H1989" t="s">
        <v>69</v>
      </c>
      <c r="I1989" s="6">
        <v>67.624451749300505</v>
      </c>
      <c r="J1989" t="s">
        <v>66</v>
      </c>
      <c r="K1989" s="6">
        <v>25.954465859240401</v>
      </c>
      <c r="L1989" t="s">
        <v>64</v>
      </c>
      <c r="M1989" s="6">
        <v>1019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3238683</v>
      </c>
      <c r="B1990" s="1">
        <v>43757.421348645803</v>
      </c>
      <c r="C1990" s="6">
        <v>99.393310561666695</v>
      </c>
      <c r="D1990" s="13" t="s">
        <v>68</v>
      </c>
      <c r="E1990">
        <v>1</v>
      </c>
      <c r="F1990" s="14" t="s">
        <v>63</v>
      </c>
      <c r="G1990" s="15">
        <v>43757.3348821412</v>
      </c>
      <c r="H1990" t="s">
        <v>69</v>
      </c>
      <c r="I1990" s="6">
        <v>67.617434737033406</v>
      </c>
      <c r="J1990" t="s">
        <v>66</v>
      </c>
      <c r="K1990" s="6">
        <v>25.9555757322387</v>
      </c>
      <c r="L1990" t="s">
        <v>64</v>
      </c>
      <c r="M1990" s="6">
        <v>1019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3238693</v>
      </c>
      <c r="B1991" s="1">
        <v>43757.421383298599</v>
      </c>
      <c r="C1991" s="6">
        <v>99.443236993333301</v>
      </c>
      <c r="D1991" s="13" t="s">
        <v>68</v>
      </c>
      <c r="E1991">
        <v>1</v>
      </c>
      <c r="F1991" s="14" t="s">
        <v>63</v>
      </c>
      <c r="G1991" s="15">
        <v>43757.3348821412</v>
      </c>
      <c r="H1991" t="s">
        <v>69</v>
      </c>
      <c r="I1991" s="6">
        <v>67.517857574055</v>
      </c>
      <c r="J1991" t="s">
        <v>66</v>
      </c>
      <c r="K1991" s="6">
        <v>25.959355302497901</v>
      </c>
      <c r="L1991" t="s">
        <v>64</v>
      </c>
      <c r="M1991" s="6">
        <v>1019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3238703</v>
      </c>
      <c r="B1992" s="1">
        <v>43757.4214180903</v>
      </c>
      <c r="C1992" s="6">
        <v>99.493318398333301</v>
      </c>
      <c r="D1992" s="13" t="s">
        <v>68</v>
      </c>
      <c r="E1992">
        <v>1</v>
      </c>
      <c r="F1992" s="14" t="s">
        <v>63</v>
      </c>
      <c r="G1992" s="15">
        <v>43757.3348821412</v>
      </c>
      <c r="H1992" t="s">
        <v>69</v>
      </c>
      <c r="I1992" s="6">
        <v>67.610586292854805</v>
      </c>
      <c r="J1992" t="s">
        <v>66</v>
      </c>
      <c r="K1992" s="6">
        <v>25.9526660659694</v>
      </c>
      <c r="L1992" t="s">
        <v>64</v>
      </c>
      <c r="M1992" s="6">
        <v>1019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3238713</v>
      </c>
      <c r="B1993" s="1">
        <v>43757.421452777802</v>
      </c>
      <c r="C1993" s="6">
        <v>99.543247719999997</v>
      </c>
      <c r="D1993" s="13" t="s">
        <v>68</v>
      </c>
      <c r="E1993">
        <v>1</v>
      </c>
      <c r="F1993" s="14" t="s">
        <v>63</v>
      </c>
      <c r="G1993" s="15">
        <v>43757.3348821412</v>
      </c>
      <c r="H1993" t="s">
        <v>69</v>
      </c>
      <c r="I1993" s="6">
        <v>67.579170944458198</v>
      </c>
      <c r="J1993" t="s">
        <v>66</v>
      </c>
      <c r="K1993" s="6">
        <v>25.9656245990545</v>
      </c>
      <c r="L1993" t="s">
        <v>64</v>
      </c>
      <c r="M1993" s="6">
        <v>1019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3238723</v>
      </c>
      <c r="B1994" s="1">
        <v>43757.421487419</v>
      </c>
      <c r="C1994" s="6">
        <v>99.593143473333299</v>
      </c>
      <c r="D1994" s="13" t="s">
        <v>68</v>
      </c>
      <c r="E1994">
        <v>1</v>
      </c>
      <c r="F1994" s="14" t="s">
        <v>63</v>
      </c>
      <c r="G1994" s="15">
        <v>43757.3348821412</v>
      </c>
      <c r="H1994" t="s">
        <v>69</v>
      </c>
      <c r="I1994" s="6">
        <v>67.571883847022207</v>
      </c>
      <c r="J1994" t="s">
        <v>66</v>
      </c>
      <c r="K1994" s="6">
        <v>25.954795821444801</v>
      </c>
      <c r="L1994" t="s">
        <v>64</v>
      </c>
      <c r="M1994" s="6">
        <v>1019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3238733</v>
      </c>
      <c r="B1995" s="1">
        <v>43757.421522222197</v>
      </c>
      <c r="C1995" s="6">
        <v>99.643253846666695</v>
      </c>
      <c r="D1995" s="13" t="s">
        <v>68</v>
      </c>
      <c r="E1995">
        <v>1</v>
      </c>
      <c r="F1995" s="14" t="s">
        <v>63</v>
      </c>
      <c r="G1995" s="15">
        <v>43757.3348821412</v>
      </c>
      <c r="H1995" t="s">
        <v>69</v>
      </c>
      <c r="I1995" s="6">
        <v>67.472273618229494</v>
      </c>
      <c r="J1995" t="s">
        <v>66</v>
      </c>
      <c r="K1995" s="6">
        <v>25.954585845492598</v>
      </c>
      <c r="L1995" t="s">
        <v>64</v>
      </c>
      <c r="M1995" s="6">
        <v>1019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3238743</v>
      </c>
      <c r="B1996" s="1">
        <v>43757.421556828704</v>
      </c>
      <c r="C1996" s="6">
        <v>99.693095201666694</v>
      </c>
      <c r="D1996" s="13" t="s">
        <v>68</v>
      </c>
      <c r="E1996">
        <v>1</v>
      </c>
      <c r="F1996" s="14" t="s">
        <v>63</v>
      </c>
      <c r="G1996" s="15">
        <v>43757.3348821412</v>
      </c>
      <c r="H1996" t="s">
        <v>69</v>
      </c>
      <c r="I1996" s="6">
        <v>67.351486566243807</v>
      </c>
      <c r="J1996" t="s">
        <v>66</v>
      </c>
      <c r="K1996" s="6">
        <v>25.973753704363801</v>
      </c>
      <c r="L1996" t="s">
        <v>64</v>
      </c>
      <c r="M1996" s="6">
        <v>1019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3238753</v>
      </c>
      <c r="B1997" s="1">
        <v>43757.421591979197</v>
      </c>
      <c r="C1997" s="6">
        <v>99.743726554999995</v>
      </c>
      <c r="D1997" s="13" t="s">
        <v>68</v>
      </c>
      <c r="E1997">
        <v>1</v>
      </c>
      <c r="F1997" s="14" t="s">
        <v>63</v>
      </c>
      <c r="G1997" s="15">
        <v>43757.3348821412</v>
      </c>
      <c r="H1997" t="s">
        <v>69</v>
      </c>
      <c r="I1997" s="6">
        <v>67.412174154629597</v>
      </c>
      <c r="J1997" t="s">
        <v>66</v>
      </c>
      <c r="K1997" s="6">
        <v>25.956115670586801</v>
      </c>
      <c r="L1997" t="s">
        <v>64</v>
      </c>
      <c r="M1997" s="6">
        <v>1019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3238763</v>
      </c>
      <c r="B1998" s="1">
        <v>43757.421626539297</v>
      </c>
      <c r="C1998" s="6">
        <v>99.793506015000006</v>
      </c>
      <c r="D1998" s="13" t="s">
        <v>68</v>
      </c>
      <c r="E1998">
        <v>1</v>
      </c>
      <c r="F1998" s="14" t="s">
        <v>63</v>
      </c>
      <c r="G1998" s="15">
        <v>43757.3348821412</v>
      </c>
      <c r="H1998" t="s">
        <v>69</v>
      </c>
      <c r="I1998" s="6">
        <v>67.436640184943897</v>
      </c>
      <c r="J1998" t="s">
        <v>66</v>
      </c>
      <c r="K1998" s="6">
        <v>25.956235656898102</v>
      </c>
      <c r="L1998" t="s">
        <v>64</v>
      </c>
      <c r="M1998" s="6">
        <v>1019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3238773</v>
      </c>
      <c r="B1999" s="1">
        <v>43757.421661145803</v>
      </c>
      <c r="C1999" s="6">
        <v>99.8433427916667</v>
      </c>
      <c r="D1999" s="13" t="s">
        <v>68</v>
      </c>
      <c r="E1999">
        <v>1</v>
      </c>
      <c r="F1999" s="14" t="s">
        <v>63</v>
      </c>
      <c r="G1999" s="15">
        <v>43757.3348821412</v>
      </c>
      <c r="H1999" t="s">
        <v>69</v>
      </c>
      <c r="I1999" s="6">
        <v>67.2925317245261</v>
      </c>
      <c r="J1999" t="s">
        <v>66</v>
      </c>
      <c r="K1999" s="6">
        <v>25.971113992733098</v>
      </c>
      <c r="L1999" t="s">
        <v>64</v>
      </c>
      <c r="M1999" s="6">
        <v>1019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3238783</v>
      </c>
      <c r="B2000" s="1">
        <v>43757.421695798599</v>
      </c>
      <c r="C2000" s="6">
        <v>99.893182011666696</v>
      </c>
      <c r="D2000" s="13" t="s">
        <v>68</v>
      </c>
      <c r="E2000">
        <v>1</v>
      </c>
      <c r="F2000" s="14" t="s">
        <v>63</v>
      </c>
      <c r="G2000" s="15">
        <v>43757.3348821412</v>
      </c>
      <c r="H2000" t="s">
        <v>69</v>
      </c>
      <c r="I2000" s="6">
        <v>67.320180903733799</v>
      </c>
      <c r="J2000" t="s">
        <v>66</v>
      </c>
      <c r="K2000" s="6">
        <v>25.9627149240773</v>
      </c>
      <c r="L2000" t="s">
        <v>64</v>
      </c>
      <c r="M2000" s="6">
        <v>1019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3238793</v>
      </c>
      <c r="B2001" s="1">
        <v>43757.421730937502</v>
      </c>
      <c r="C2001" s="6">
        <v>99.943801410000006</v>
      </c>
      <c r="D2001" s="13" t="s">
        <v>68</v>
      </c>
      <c r="E2001">
        <v>1</v>
      </c>
      <c r="F2001" s="14" t="s">
        <v>63</v>
      </c>
      <c r="G2001" s="15">
        <v>43757.3348821412</v>
      </c>
      <c r="H2001" t="s">
        <v>69</v>
      </c>
      <c r="I2001" s="6">
        <v>67.204616378373004</v>
      </c>
      <c r="J2001" t="s">
        <v>66</v>
      </c>
      <c r="K2001" s="6">
        <v>25.969074216985099</v>
      </c>
      <c r="L2001" t="s">
        <v>64</v>
      </c>
      <c r="M2001" s="6">
        <v>1019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3238803</v>
      </c>
      <c r="B2002" s="1">
        <v>43757.421765509302</v>
      </c>
      <c r="C2002" s="6">
        <v>99.993613048333302</v>
      </c>
      <c r="D2002" s="13" t="s">
        <v>68</v>
      </c>
      <c r="E2002">
        <v>1</v>
      </c>
      <c r="F2002" s="14" t="s">
        <v>63</v>
      </c>
      <c r="G2002" s="15">
        <v>43757.3348821412</v>
      </c>
      <c r="H2002" t="s">
        <v>69</v>
      </c>
      <c r="I2002" s="6">
        <v>67.195502958663198</v>
      </c>
      <c r="J2002" t="s">
        <v>66</v>
      </c>
      <c r="K2002" s="6">
        <v>25.974533619560098</v>
      </c>
      <c r="L2002" t="s">
        <v>64</v>
      </c>
      <c r="M2002" s="6">
        <v>1019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3238813</v>
      </c>
      <c r="B2003" s="1">
        <v>43757.421800034703</v>
      </c>
      <c r="C2003" s="6">
        <v>100.043328291667</v>
      </c>
      <c r="D2003" s="13" t="s">
        <v>68</v>
      </c>
      <c r="E2003">
        <v>1</v>
      </c>
      <c r="F2003" s="14" t="s">
        <v>63</v>
      </c>
      <c r="G2003" s="15">
        <v>43757.3348821412</v>
      </c>
      <c r="H2003" t="s">
        <v>69</v>
      </c>
      <c r="I2003" s="6">
        <v>67.259510487596899</v>
      </c>
      <c r="J2003" t="s">
        <v>66</v>
      </c>
      <c r="K2003" s="6">
        <v>25.968354296428501</v>
      </c>
      <c r="L2003" t="s">
        <v>64</v>
      </c>
      <c r="M2003" s="6">
        <v>1019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3238823</v>
      </c>
      <c r="B2004" s="1">
        <v>43757.421834606503</v>
      </c>
      <c r="C2004" s="6">
        <v>100.09308253833299</v>
      </c>
      <c r="D2004" s="13" t="s">
        <v>68</v>
      </c>
      <c r="E2004">
        <v>1</v>
      </c>
      <c r="F2004" s="14" t="s">
        <v>63</v>
      </c>
      <c r="G2004" s="15">
        <v>43757.3348821412</v>
      </c>
      <c r="H2004" t="s">
        <v>69</v>
      </c>
      <c r="I2004" s="6">
        <v>67.207937159611404</v>
      </c>
      <c r="J2004" t="s">
        <v>66</v>
      </c>
      <c r="K2004" s="6">
        <v>25.972553835183099</v>
      </c>
      <c r="L2004" t="s">
        <v>64</v>
      </c>
      <c r="M2004" s="6">
        <v>1019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3238833</v>
      </c>
      <c r="B2005" s="1">
        <v>43757.421869247701</v>
      </c>
      <c r="C2005" s="6">
        <v>100.14297388999999</v>
      </c>
      <c r="D2005" s="13" t="s">
        <v>68</v>
      </c>
      <c r="E2005">
        <v>1</v>
      </c>
      <c r="F2005" s="14" t="s">
        <v>63</v>
      </c>
      <c r="G2005" s="15">
        <v>43757.3348821412</v>
      </c>
      <c r="H2005" t="s">
        <v>69</v>
      </c>
      <c r="I2005" s="6">
        <v>67.257868098093795</v>
      </c>
      <c r="J2005" t="s">
        <v>66</v>
      </c>
      <c r="K2005" s="6">
        <v>25.956595615857601</v>
      </c>
      <c r="L2005" t="s">
        <v>64</v>
      </c>
      <c r="M2005" s="6">
        <v>1019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3238843</v>
      </c>
      <c r="B2006" s="1">
        <v>43757.421904398099</v>
      </c>
      <c r="C2006" s="6">
        <v>100.193601065</v>
      </c>
      <c r="D2006" s="13" t="s">
        <v>68</v>
      </c>
      <c r="E2006">
        <v>1</v>
      </c>
      <c r="F2006" s="14" t="s">
        <v>63</v>
      </c>
      <c r="G2006" s="15">
        <v>43757.3348821412</v>
      </c>
      <c r="H2006" t="s">
        <v>69</v>
      </c>
      <c r="I2006" s="6">
        <v>67.203383833855398</v>
      </c>
      <c r="J2006" t="s">
        <v>66</v>
      </c>
      <c r="K2006" s="6">
        <v>25.9853024671465</v>
      </c>
      <c r="L2006" t="s">
        <v>64</v>
      </c>
      <c r="M2006" s="6">
        <v>1019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3238853</v>
      </c>
      <c r="B2007" s="1">
        <v>43757.421939004598</v>
      </c>
      <c r="C2007" s="6">
        <v>100.24345698833299</v>
      </c>
      <c r="D2007" s="13" t="s">
        <v>68</v>
      </c>
      <c r="E2007">
        <v>1</v>
      </c>
      <c r="F2007" s="14" t="s">
        <v>63</v>
      </c>
      <c r="G2007" s="15">
        <v>43757.3348821412</v>
      </c>
      <c r="H2007" t="s">
        <v>69</v>
      </c>
      <c r="I2007" s="6">
        <v>67.310741755987095</v>
      </c>
      <c r="J2007" t="s">
        <v>66</v>
      </c>
      <c r="K2007" s="6">
        <v>25.964214756225399</v>
      </c>
      <c r="L2007" t="s">
        <v>64</v>
      </c>
      <c r="M2007" s="6">
        <v>1019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3238863</v>
      </c>
      <c r="B2008" s="1">
        <v>43757.421973576398</v>
      </c>
      <c r="C2008" s="6">
        <v>100.293205553333</v>
      </c>
      <c r="D2008" s="13" t="s">
        <v>68</v>
      </c>
      <c r="E2008">
        <v>1</v>
      </c>
      <c r="F2008" s="14" t="s">
        <v>63</v>
      </c>
      <c r="G2008" s="15">
        <v>43757.3348821412</v>
      </c>
      <c r="H2008" t="s">
        <v>69</v>
      </c>
      <c r="I2008" s="6">
        <v>67.442250756802807</v>
      </c>
      <c r="J2008" t="s">
        <v>66</v>
      </c>
      <c r="K2008" s="6">
        <v>25.9513462181826</v>
      </c>
      <c r="L2008" t="s">
        <v>64</v>
      </c>
      <c r="M2008" s="6">
        <v>1019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3238873</v>
      </c>
      <c r="B2009" s="1">
        <v>43757.422008680602</v>
      </c>
      <c r="C2009" s="6">
        <v>100.343772648333</v>
      </c>
      <c r="D2009" s="13" t="s">
        <v>68</v>
      </c>
      <c r="E2009">
        <v>1</v>
      </c>
      <c r="F2009" s="14" t="s">
        <v>63</v>
      </c>
      <c r="G2009" s="15">
        <v>43757.3348821412</v>
      </c>
      <c r="H2009" t="s">
        <v>69</v>
      </c>
      <c r="I2009" s="6">
        <v>67.257329891331807</v>
      </c>
      <c r="J2009" t="s">
        <v>66</v>
      </c>
      <c r="K2009" s="6">
        <v>25.964694702654</v>
      </c>
      <c r="L2009" t="s">
        <v>64</v>
      </c>
      <c r="M2009" s="6">
        <v>1019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3238883</v>
      </c>
      <c r="B2010" s="1">
        <v>43757.4220432523</v>
      </c>
      <c r="C2010" s="6">
        <v>100.39351985</v>
      </c>
      <c r="D2010" s="13" t="s">
        <v>68</v>
      </c>
      <c r="E2010">
        <v>1</v>
      </c>
      <c r="F2010" s="14" t="s">
        <v>63</v>
      </c>
      <c r="G2010" s="15">
        <v>43757.3348821412</v>
      </c>
      <c r="H2010" t="s">
        <v>69</v>
      </c>
      <c r="I2010" s="6">
        <v>67.356717980542101</v>
      </c>
      <c r="J2010" t="s">
        <v>66</v>
      </c>
      <c r="K2010" s="6">
        <v>25.9609151263844</v>
      </c>
      <c r="L2010" t="s">
        <v>64</v>
      </c>
      <c r="M2010" s="6">
        <v>1019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3238893</v>
      </c>
      <c r="B2011" s="1">
        <v>43757.422077777803</v>
      </c>
      <c r="C2011" s="6">
        <v>100.443287198333</v>
      </c>
      <c r="D2011" s="13" t="s">
        <v>68</v>
      </c>
      <c r="E2011">
        <v>1</v>
      </c>
      <c r="F2011" s="14" t="s">
        <v>63</v>
      </c>
      <c r="G2011" s="15">
        <v>43757.3348821412</v>
      </c>
      <c r="H2011" t="s">
        <v>69</v>
      </c>
      <c r="I2011" s="6">
        <v>67.335203250340101</v>
      </c>
      <c r="J2011" t="s">
        <v>66</v>
      </c>
      <c r="K2011" s="6">
        <v>25.948316569546002</v>
      </c>
      <c r="L2011" t="s">
        <v>64</v>
      </c>
      <c r="M2011" s="6">
        <v>1019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3238903</v>
      </c>
      <c r="B2012" s="1">
        <v>43757.422112581</v>
      </c>
      <c r="C2012" s="6">
        <v>100.493396175</v>
      </c>
      <c r="D2012" s="13" t="s">
        <v>68</v>
      </c>
      <c r="E2012">
        <v>1</v>
      </c>
      <c r="F2012" s="14" t="s">
        <v>63</v>
      </c>
      <c r="G2012" s="15">
        <v>43757.3348821412</v>
      </c>
      <c r="H2012" t="s">
        <v>69</v>
      </c>
      <c r="I2012" s="6">
        <v>67.336231834417205</v>
      </c>
      <c r="J2012" t="s">
        <v>66</v>
      </c>
      <c r="K2012" s="6">
        <v>25.960165210964501</v>
      </c>
      <c r="L2012" t="s">
        <v>64</v>
      </c>
      <c r="M2012" s="6">
        <v>1019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3238913</v>
      </c>
      <c r="B2013" s="1">
        <v>43757.422147187499</v>
      </c>
      <c r="C2013" s="6">
        <v>100.54321112333299</v>
      </c>
      <c r="D2013" s="13" t="s">
        <v>68</v>
      </c>
      <c r="E2013">
        <v>1</v>
      </c>
      <c r="F2013" s="14" t="s">
        <v>63</v>
      </c>
      <c r="G2013" s="15">
        <v>43757.3348821412</v>
      </c>
      <c r="H2013" t="s">
        <v>69</v>
      </c>
      <c r="I2013" s="6">
        <v>67.234700775074202</v>
      </c>
      <c r="J2013" t="s">
        <v>66</v>
      </c>
      <c r="K2013" s="6">
        <v>25.968294303056201</v>
      </c>
      <c r="L2013" t="s">
        <v>64</v>
      </c>
      <c r="M2013" s="6">
        <v>1019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3238923</v>
      </c>
      <c r="B2014" s="1">
        <v>43757.4221819792</v>
      </c>
      <c r="C2014" s="6">
        <v>100.593310228333</v>
      </c>
      <c r="D2014" s="13" t="s">
        <v>68</v>
      </c>
      <c r="E2014">
        <v>1</v>
      </c>
      <c r="F2014" s="14" t="s">
        <v>63</v>
      </c>
      <c r="G2014" s="15">
        <v>43757.3348821412</v>
      </c>
      <c r="H2014" t="s">
        <v>69</v>
      </c>
      <c r="I2014" s="6">
        <v>67.362491716804101</v>
      </c>
      <c r="J2014" t="s">
        <v>66</v>
      </c>
      <c r="K2014" s="6">
        <v>25.9559956842795</v>
      </c>
      <c r="L2014" t="s">
        <v>64</v>
      </c>
      <c r="M2014" s="6">
        <v>1019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3238933</v>
      </c>
      <c r="B2015" s="1">
        <v>43757.4222170949</v>
      </c>
      <c r="C2015" s="6">
        <v>100.643844496667</v>
      </c>
      <c r="D2015" s="13" t="s">
        <v>68</v>
      </c>
      <c r="E2015">
        <v>1</v>
      </c>
      <c r="F2015" s="14" t="s">
        <v>63</v>
      </c>
      <c r="G2015" s="15">
        <v>43757.3348821412</v>
      </c>
      <c r="H2015" t="s">
        <v>69</v>
      </c>
      <c r="I2015" s="6">
        <v>67.147910718560297</v>
      </c>
      <c r="J2015" t="s">
        <v>66</v>
      </c>
      <c r="K2015" s="6">
        <v>25.9660745490187</v>
      </c>
      <c r="L2015" t="s">
        <v>64</v>
      </c>
      <c r="M2015" s="6">
        <v>1019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3238943</v>
      </c>
      <c r="B2016" s="1">
        <v>43757.422251736098</v>
      </c>
      <c r="C2016" s="6">
        <v>100.693759441667</v>
      </c>
      <c r="D2016" s="13" t="s">
        <v>68</v>
      </c>
      <c r="E2016">
        <v>1</v>
      </c>
      <c r="F2016" s="14" t="s">
        <v>63</v>
      </c>
      <c r="G2016" s="15">
        <v>43757.3348821412</v>
      </c>
      <c r="H2016" t="s">
        <v>69</v>
      </c>
      <c r="I2016" s="6">
        <v>67.259755112780894</v>
      </c>
      <c r="J2016" t="s">
        <v>66</v>
      </c>
      <c r="K2016" s="6">
        <v>25.956295650055399</v>
      </c>
      <c r="L2016" t="s">
        <v>64</v>
      </c>
      <c r="M2016" s="6">
        <v>1019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3238953</v>
      </c>
      <c r="B2017" s="1">
        <v>43757.422286377303</v>
      </c>
      <c r="C2017" s="6">
        <v>100.743635596667</v>
      </c>
      <c r="D2017" s="13" t="s">
        <v>68</v>
      </c>
      <c r="E2017">
        <v>1</v>
      </c>
      <c r="F2017" s="14" t="s">
        <v>63</v>
      </c>
      <c r="G2017" s="15">
        <v>43757.3348821412</v>
      </c>
      <c r="H2017" t="s">
        <v>69</v>
      </c>
      <c r="I2017" s="6">
        <v>67.215955517995894</v>
      </c>
      <c r="J2017" t="s">
        <v>66</v>
      </c>
      <c r="K2017" s="6">
        <v>25.943217167120601</v>
      </c>
      <c r="L2017" t="s">
        <v>64</v>
      </c>
      <c r="M2017" s="6">
        <v>1019</v>
      </c>
      <c r="N2017" t="s">
        <v>65</v>
      </c>
      <c r="O2017" t="s">
        <v>67</v>
      </c>
      <c r="P2017" s="8">
        <v>34</v>
      </c>
      <c r="Q2017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17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3218803</v>
      </c>
      <c r="B2" s="1">
        <v>43757.352325497697</v>
      </c>
      <c r="C2" s="6">
        <v>0</v>
      </c>
      <c r="D2" s="13" t="s">
        <v>68</v>
      </c>
      <c r="E2">
        <v>1</v>
      </c>
      <c r="F2">
        <v>23.091000000000001</v>
      </c>
      <c r="G2" s="8">
        <v>110192.81514120501</v>
      </c>
      <c r="H2" s="8">
        <v>0</v>
      </c>
      <c r="I2">
        <v>223629.441539889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3218813</v>
      </c>
      <c r="B3" s="1">
        <v>43757.352355590301</v>
      </c>
      <c r="C3" s="6">
        <v>4.3319033333333298E-2</v>
      </c>
      <c r="D3" s="13" t="s">
        <v>68</v>
      </c>
      <c r="E3">
        <v>1</v>
      </c>
      <c r="F3">
        <v>23.097000000000001</v>
      </c>
      <c r="G3" s="8">
        <v>110215.66254705501</v>
      </c>
      <c r="H3" s="8">
        <v>0</v>
      </c>
      <c r="I3">
        <v>223605.61135796201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3218823</v>
      </c>
      <c r="B4" s="1">
        <v>43757.352390393498</v>
      </c>
      <c r="C4" s="6">
        <v>9.3438339999999995E-2</v>
      </c>
      <c r="D4" s="13" t="s">
        <v>68</v>
      </c>
      <c r="E4">
        <v>1</v>
      </c>
      <c r="F4">
        <v>23.1</v>
      </c>
      <c r="G4" s="8">
        <v>110341.685511192</v>
      </c>
      <c r="H4" s="8">
        <v>0</v>
      </c>
      <c r="I4">
        <v>223620.921817553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3218833</v>
      </c>
      <c r="B5" s="1">
        <v>43757.352425196797</v>
      </c>
      <c r="C5" s="6">
        <v>0.143569321666667</v>
      </c>
      <c r="D5" s="13" t="s">
        <v>68</v>
      </c>
      <c r="E5">
        <v>1</v>
      </c>
      <c r="F5">
        <v>23.105</v>
      </c>
      <c r="G5" s="8">
        <v>110340.332331232</v>
      </c>
      <c r="H5" s="8">
        <v>0</v>
      </c>
      <c r="I5">
        <v>223621.51617987501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3218843</v>
      </c>
      <c r="B6" s="1">
        <v>43757.3524595255</v>
      </c>
      <c r="C6" s="6">
        <v>0.19296483</v>
      </c>
      <c r="D6" s="13" t="s">
        <v>68</v>
      </c>
      <c r="E6">
        <v>1</v>
      </c>
      <c r="F6">
        <v>23.102</v>
      </c>
      <c r="G6" s="8">
        <v>110248.91603650599</v>
      </c>
      <c r="H6" s="8">
        <v>0</v>
      </c>
      <c r="I6">
        <v>223602.886658284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3218853</v>
      </c>
      <c r="B7" s="1">
        <v>43757.352494293998</v>
      </c>
      <c r="C7" s="6">
        <v>0.24306335666666701</v>
      </c>
      <c r="D7" s="13" t="s">
        <v>68</v>
      </c>
      <c r="E7">
        <v>1</v>
      </c>
      <c r="F7">
        <v>23.105</v>
      </c>
      <c r="G7" s="8">
        <v>110104.04192724801</v>
      </c>
      <c r="H7" s="8">
        <v>0</v>
      </c>
      <c r="I7">
        <v>223603.64090241201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3218863</v>
      </c>
      <c r="B8" s="1">
        <v>43757.352529085598</v>
      </c>
      <c r="C8" s="6">
        <v>0.29315556833333301</v>
      </c>
      <c r="D8" s="13" t="s">
        <v>68</v>
      </c>
      <c r="E8">
        <v>1</v>
      </c>
      <c r="F8">
        <v>23.108000000000001</v>
      </c>
      <c r="G8" s="8">
        <v>110141.797722057</v>
      </c>
      <c r="H8" s="8">
        <v>0</v>
      </c>
      <c r="I8">
        <v>223604.45691887799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3218873</v>
      </c>
      <c r="B9" s="1">
        <v>43757.352563888897</v>
      </c>
      <c r="C9" s="6">
        <v>0.34325325166666698</v>
      </c>
      <c r="D9" s="13" t="s">
        <v>68</v>
      </c>
      <c r="E9">
        <v>1</v>
      </c>
      <c r="F9">
        <v>23.111999999999998</v>
      </c>
      <c r="G9" s="8">
        <v>110151.32369908701</v>
      </c>
      <c r="H9" s="8">
        <v>0</v>
      </c>
      <c r="I9">
        <v>223597.61089673801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3218883</v>
      </c>
      <c r="B10" s="1">
        <v>43757.352598692101</v>
      </c>
      <c r="C10" s="6">
        <v>0.39335135166666702</v>
      </c>
      <c r="D10" s="13" t="s">
        <v>68</v>
      </c>
      <c r="E10">
        <v>1</v>
      </c>
      <c r="F10">
        <v>23.114000000000001</v>
      </c>
      <c r="G10" s="8">
        <v>110157.18678054999</v>
      </c>
      <c r="H10" s="8">
        <v>0</v>
      </c>
      <c r="I10">
        <v>223597.258336161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3218893</v>
      </c>
      <c r="B11" s="1">
        <v>43757.352633449103</v>
      </c>
      <c r="C11" s="6">
        <v>0.443438165</v>
      </c>
      <c r="D11" s="13" t="s">
        <v>68</v>
      </c>
      <c r="E11">
        <v>1</v>
      </c>
      <c r="F11">
        <v>23.114000000000001</v>
      </c>
      <c r="G11" s="8">
        <v>110077.098379843</v>
      </c>
      <c r="H11" s="8">
        <v>0</v>
      </c>
      <c r="I11">
        <v>223583.71065896199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3218903</v>
      </c>
      <c r="B12" s="1">
        <v>43757.352668252301</v>
      </c>
      <c r="C12" s="6">
        <v>0.49356997499999999</v>
      </c>
      <c r="D12" s="13" t="s">
        <v>68</v>
      </c>
      <c r="E12">
        <v>1</v>
      </c>
      <c r="F12">
        <v>23.113</v>
      </c>
      <c r="G12" s="8">
        <v>109947.59514342601</v>
      </c>
      <c r="H12" s="8">
        <v>0</v>
      </c>
      <c r="I12">
        <v>223586.96109091499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3218913</v>
      </c>
      <c r="B13" s="1">
        <v>43757.352703124998</v>
      </c>
      <c r="C13" s="6">
        <v>0.54376992333333296</v>
      </c>
      <c r="D13" s="13" t="s">
        <v>68</v>
      </c>
      <c r="E13">
        <v>1</v>
      </c>
      <c r="F13">
        <v>23.11</v>
      </c>
      <c r="G13" s="8">
        <v>109508.92725268099</v>
      </c>
      <c r="H13" s="8">
        <v>0</v>
      </c>
      <c r="I13">
        <v>223584.95114620001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3218923</v>
      </c>
      <c r="B14" s="1">
        <v>43757.352737349502</v>
      </c>
      <c r="C14" s="6">
        <v>0.59304567833333299</v>
      </c>
      <c r="D14" s="13" t="s">
        <v>68</v>
      </c>
      <c r="E14">
        <v>1</v>
      </c>
      <c r="F14">
        <v>23.116</v>
      </c>
      <c r="G14" s="8">
        <v>110123.456016734</v>
      </c>
      <c r="H14" s="8">
        <v>0</v>
      </c>
      <c r="I14">
        <v>223585.63227305299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3218933</v>
      </c>
      <c r="B15" s="1">
        <v>43757.352772222199</v>
      </c>
      <c r="C15" s="6">
        <v>0.64325885833333296</v>
      </c>
      <c r="D15" s="13" t="s">
        <v>68</v>
      </c>
      <c r="E15">
        <v>1</v>
      </c>
      <c r="F15">
        <v>23.111999999999998</v>
      </c>
      <c r="G15" s="8">
        <v>110250.596505579</v>
      </c>
      <c r="H15" s="8">
        <v>0</v>
      </c>
      <c r="I15">
        <v>223568.262432477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3218943</v>
      </c>
      <c r="B16" s="1">
        <v>43757.352807094903</v>
      </c>
      <c r="C16" s="6">
        <v>0.69349854166666702</v>
      </c>
      <c r="D16" s="13" t="s">
        <v>68</v>
      </c>
      <c r="E16">
        <v>1</v>
      </c>
      <c r="F16">
        <v>23.12</v>
      </c>
      <c r="G16" s="8">
        <v>110444.58899328399</v>
      </c>
      <c r="H16" s="8">
        <v>0</v>
      </c>
      <c r="I16">
        <v>223558.35333918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3218953</v>
      </c>
      <c r="B17" s="1">
        <v>43757.352841863401</v>
      </c>
      <c r="C17" s="6">
        <v>0.74351043166666697</v>
      </c>
      <c r="D17" s="13" t="s">
        <v>68</v>
      </c>
      <c r="E17">
        <v>1</v>
      </c>
      <c r="F17">
        <v>23.111999999999998</v>
      </c>
      <c r="G17" s="8">
        <v>110537.83431081301</v>
      </c>
      <c r="H17" s="8">
        <v>0</v>
      </c>
      <c r="I17">
        <v>223559.98935645801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3218963</v>
      </c>
      <c r="B18" s="1">
        <v>43757.352876585603</v>
      </c>
      <c r="C18" s="6">
        <v>0.79357006833333299</v>
      </c>
      <c r="D18" s="13" t="s">
        <v>68</v>
      </c>
      <c r="E18">
        <v>1</v>
      </c>
      <c r="F18">
        <v>23.122</v>
      </c>
      <c r="G18" s="8">
        <v>110514.579275961</v>
      </c>
      <c r="H18" s="8">
        <v>0</v>
      </c>
      <c r="I18">
        <v>223561.694420427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3218973</v>
      </c>
      <c r="B19" s="1">
        <v>43757.352911423601</v>
      </c>
      <c r="C19" s="6">
        <v>0.84371644333333295</v>
      </c>
      <c r="D19" s="13" t="s">
        <v>68</v>
      </c>
      <c r="E19">
        <v>1</v>
      </c>
      <c r="F19">
        <v>23.125</v>
      </c>
      <c r="G19" s="8">
        <v>110417.011278593</v>
      </c>
      <c r="H19" s="8">
        <v>0</v>
      </c>
      <c r="I19">
        <v>223548.88240258701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3218983</v>
      </c>
      <c r="B20" s="1">
        <v>43757.352945682898</v>
      </c>
      <c r="C20" s="6">
        <v>0.89304344499999999</v>
      </c>
      <c r="D20" s="13" t="s">
        <v>68</v>
      </c>
      <c r="E20">
        <v>1</v>
      </c>
      <c r="F20">
        <v>23.12</v>
      </c>
      <c r="G20" s="8">
        <v>110523.892290213</v>
      </c>
      <c r="H20" s="8">
        <v>0</v>
      </c>
      <c r="I20">
        <v>223551.717650095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3218993</v>
      </c>
      <c r="B21" s="1">
        <v>43757.352980520802</v>
      </c>
      <c r="C21" s="6">
        <v>0.943207605</v>
      </c>
      <c r="D21" s="13" t="s">
        <v>68</v>
      </c>
      <c r="E21">
        <v>1</v>
      </c>
      <c r="F21">
        <v>23.123999999999999</v>
      </c>
      <c r="G21" s="8">
        <v>110577.194680152</v>
      </c>
      <c r="H21" s="8">
        <v>0</v>
      </c>
      <c r="I21">
        <v>223552.25659563899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3219003</v>
      </c>
      <c r="B22" s="1">
        <v>43757.3530153588</v>
      </c>
      <c r="C22" s="6">
        <v>0.99338701833333298</v>
      </c>
      <c r="D22" s="13" t="s">
        <v>68</v>
      </c>
      <c r="E22">
        <v>1</v>
      </c>
      <c r="F22">
        <v>23.126000000000001</v>
      </c>
      <c r="G22" s="8">
        <v>110508.48849203299</v>
      </c>
      <c r="H22" s="8">
        <v>0</v>
      </c>
      <c r="I22">
        <v>223543.11695028501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3219013</v>
      </c>
      <c r="B23" s="1">
        <v>43757.3530501157</v>
      </c>
      <c r="C23" s="6">
        <v>1.043412325</v>
      </c>
      <c r="D23" s="13" t="s">
        <v>68</v>
      </c>
      <c r="E23">
        <v>1</v>
      </c>
      <c r="F23">
        <v>23.126999999999999</v>
      </c>
      <c r="G23" s="8">
        <v>110603.187611439</v>
      </c>
      <c r="H23" s="8">
        <v>0</v>
      </c>
      <c r="I23">
        <v>223536.71789568599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3219023</v>
      </c>
      <c r="B24" s="1">
        <v>43757.353084872702</v>
      </c>
      <c r="C24" s="6">
        <v>1.09346927333333</v>
      </c>
      <c r="D24" s="13" t="s">
        <v>68</v>
      </c>
      <c r="E24">
        <v>1</v>
      </c>
      <c r="F24">
        <v>23.126999999999999</v>
      </c>
      <c r="G24" s="8">
        <v>110378.03713850499</v>
      </c>
      <c r="H24" s="8">
        <v>0</v>
      </c>
      <c r="I24">
        <v>223529.79822966599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3219033</v>
      </c>
      <c r="B25" s="1">
        <v>43757.3531196759</v>
      </c>
      <c r="C25" s="6">
        <v>1.1436235349999999</v>
      </c>
      <c r="D25" s="13" t="s">
        <v>68</v>
      </c>
      <c r="E25">
        <v>1</v>
      </c>
      <c r="F25">
        <v>23.126000000000001</v>
      </c>
      <c r="G25" s="8">
        <v>110369.180997793</v>
      </c>
      <c r="H25" s="8">
        <v>0</v>
      </c>
      <c r="I25">
        <v>223524.98998956499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3219043</v>
      </c>
      <c r="B26" s="1">
        <v>43757.353154513898</v>
      </c>
      <c r="C26" s="6">
        <v>1.19377933333333</v>
      </c>
      <c r="D26" s="13" t="s">
        <v>68</v>
      </c>
      <c r="E26">
        <v>1</v>
      </c>
      <c r="F26">
        <v>23.128</v>
      </c>
      <c r="G26" s="8">
        <v>110370.757515615</v>
      </c>
      <c r="H26" s="8">
        <v>0</v>
      </c>
      <c r="I26">
        <v>223515.81373933199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3219053</v>
      </c>
      <c r="B27" s="1">
        <v>43757.353188738402</v>
      </c>
      <c r="C27" s="6">
        <v>1.24302512833333</v>
      </c>
      <c r="D27" s="13" t="s">
        <v>68</v>
      </c>
      <c r="E27">
        <v>1</v>
      </c>
      <c r="F27">
        <v>23.13</v>
      </c>
      <c r="G27" s="8">
        <v>110394.24586035599</v>
      </c>
      <c r="H27" s="8">
        <v>0</v>
      </c>
      <c r="I27">
        <v>223520.09479395699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3219063</v>
      </c>
      <c r="B28" s="1">
        <v>43757.353223530103</v>
      </c>
      <c r="C28" s="6">
        <v>1.2931684299999999</v>
      </c>
      <c r="D28" s="13" t="s">
        <v>68</v>
      </c>
      <c r="E28">
        <v>1</v>
      </c>
      <c r="F28">
        <v>23.13</v>
      </c>
      <c r="G28" s="8">
        <v>110407.36250734</v>
      </c>
      <c r="H28" s="8">
        <v>0</v>
      </c>
      <c r="I28">
        <v>223515.28393275299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3219073</v>
      </c>
      <c r="B29" s="1">
        <v>43757.3532583333</v>
      </c>
      <c r="C29" s="6">
        <v>1.3432861166666701</v>
      </c>
      <c r="D29" s="13" t="s">
        <v>68</v>
      </c>
      <c r="E29">
        <v>1</v>
      </c>
      <c r="F29">
        <v>23.123999999999999</v>
      </c>
      <c r="G29" s="8">
        <v>110365.82567849</v>
      </c>
      <c r="H29" s="8">
        <v>0</v>
      </c>
      <c r="I29">
        <v>223513.046867194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3219083</v>
      </c>
      <c r="B30" s="1">
        <v>43757.353293171298</v>
      </c>
      <c r="C30" s="6">
        <v>1.3934139966666701</v>
      </c>
      <c r="D30" s="13" t="s">
        <v>68</v>
      </c>
      <c r="E30">
        <v>1</v>
      </c>
      <c r="F30">
        <v>23.13</v>
      </c>
      <c r="G30" s="8">
        <v>110381.101259478</v>
      </c>
      <c r="H30" s="8">
        <v>0</v>
      </c>
      <c r="I30">
        <v>223509.82212873999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3219093</v>
      </c>
      <c r="B31" s="1">
        <v>43757.353327974502</v>
      </c>
      <c r="C31" s="6">
        <v>1.443576</v>
      </c>
      <c r="D31" s="13" t="s">
        <v>68</v>
      </c>
      <c r="E31">
        <v>1</v>
      </c>
      <c r="F31">
        <v>23.13</v>
      </c>
      <c r="G31" s="8">
        <v>110365.129959577</v>
      </c>
      <c r="H31" s="8">
        <v>0</v>
      </c>
      <c r="I31">
        <v>223501.90675814101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3219103</v>
      </c>
      <c r="B32" s="1">
        <v>43757.353362812501</v>
      </c>
      <c r="C32" s="6">
        <v>1.49372612166667</v>
      </c>
      <c r="D32" s="13" t="s">
        <v>68</v>
      </c>
      <c r="E32">
        <v>1</v>
      </c>
      <c r="F32">
        <v>23.128</v>
      </c>
      <c r="G32" s="8">
        <v>110398.89033543901</v>
      </c>
      <c r="H32" s="8">
        <v>0</v>
      </c>
      <c r="I32">
        <v>223485.435622583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3219113</v>
      </c>
      <c r="B33" s="1">
        <v>43757.353397569401</v>
      </c>
      <c r="C33" s="6">
        <v>1.5437898383333299</v>
      </c>
      <c r="D33" s="13" t="s">
        <v>68</v>
      </c>
      <c r="E33">
        <v>1</v>
      </c>
      <c r="F33">
        <v>23.13</v>
      </c>
      <c r="G33" s="8">
        <v>110380.457258354</v>
      </c>
      <c r="H33" s="8">
        <v>0</v>
      </c>
      <c r="I33">
        <v>223491.77277837199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3219123</v>
      </c>
      <c r="B34" s="1">
        <v>43757.353431747702</v>
      </c>
      <c r="C34" s="6">
        <v>1.5930054366666699</v>
      </c>
      <c r="D34" s="13" t="s">
        <v>68</v>
      </c>
      <c r="E34">
        <v>1</v>
      </c>
      <c r="F34">
        <v>23.13</v>
      </c>
      <c r="G34" s="8">
        <v>110297.087996378</v>
      </c>
      <c r="H34" s="8">
        <v>0</v>
      </c>
      <c r="I34">
        <v>223484.64739050501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3219133</v>
      </c>
      <c r="B35" s="1">
        <v>43757.353466516201</v>
      </c>
      <c r="C35" s="6">
        <v>1.64305489333333</v>
      </c>
      <c r="D35" s="13" t="s">
        <v>68</v>
      </c>
      <c r="E35">
        <v>1</v>
      </c>
      <c r="F35">
        <v>23.13</v>
      </c>
      <c r="G35" s="8">
        <v>110366.632458997</v>
      </c>
      <c r="H35" s="8">
        <v>0</v>
      </c>
      <c r="I35">
        <v>223490.88706097999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3219143</v>
      </c>
      <c r="B36" s="1">
        <v>43757.353501273101</v>
      </c>
      <c r="C36" s="6">
        <v>1.693119305</v>
      </c>
      <c r="D36" s="13" t="s">
        <v>68</v>
      </c>
      <c r="E36">
        <v>1</v>
      </c>
      <c r="F36">
        <v>23.132999999999999</v>
      </c>
      <c r="G36" s="8">
        <v>110395.016530938</v>
      </c>
      <c r="H36" s="8">
        <v>0</v>
      </c>
      <c r="I36">
        <v>223480.73466844301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3219153</v>
      </c>
      <c r="B37" s="1">
        <v>43757.353536111099</v>
      </c>
      <c r="C37" s="6">
        <v>1.74324821833333</v>
      </c>
      <c r="D37" s="13" t="s">
        <v>68</v>
      </c>
      <c r="E37">
        <v>1</v>
      </c>
      <c r="F37">
        <v>23.134</v>
      </c>
      <c r="G37" s="8">
        <v>110236.44928868199</v>
      </c>
      <c r="H37" s="8">
        <v>0</v>
      </c>
      <c r="I37">
        <v>223474.714277936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3219163</v>
      </c>
      <c r="B38" s="1">
        <v>43757.353570983803</v>
      </c>
      <c r="C38" s="6">
        <v>1.79349429666667</v>
      </c>
      <c r="D38" s="13" t="s">
        <v>68</v>
      </c>
      <c r="E38">
        <v>1</v>
      </c>
      <c r="F38">
        <v>23.135999999999999</v>
      </c>
      <c r="G38" s="8">
        <v>110393.014260471</v>
      </c>
      <c r="H38" s="8">
        <v>0</v>
      </c>
      <c r="I38">
        <v>223460.477714509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3219173</v>
      </c>
      <c r="B39" s="1">
        <v>43757.353605821801</v>
      </c>
      <c r="C39" s="6">
        <v>1.84365414833333</v>
      </c>
      <c r="D39" s="13" t="s">
        <v>68</v>
      </c>
      <c r="E39">
        <v>1</v>
      </c>
      <c r="F39">
        <v>23.132999999999999</v>
      </c>
      <c r="G39" s="8">
        <v>110432.235515658</v>
      </c>
      <c r="H39" s="8">
        <v>0</v>
      </c>
      <c r="I39">
        <v>223460.71287381701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3219183</v>
      </c>
      <c r="B40" s="1">
        <v>43757.353640127301</v>
      </c>
      <c r="C40" s="6">
        <v>1.893032855</v>
      </c>
      <c r="D40" s="13" t="s">
        <v>68</v>
      </c>
      <c r="E40">
        <v>1</v>
      </c>
      <c r="F40">
        <v>23.135000000000002</v>
      </c>
      <c r="G40" s="8">
        <v>110397.722320663</v>
      </c>
      <c r="H40" s="8">
        <v>0</v>
      </c>
      <c r="I40">
        <v>223466.216389901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3219193</v>
      </c>
      <c r="B41" s="1">
        <v>43757.353674919003</v>
      </c>
      <c r="C41" s="6">
        <v>1.94314839833333</v>
      </c>
      <c r="D41" s="13" t="s">
        <v>68</v>
      </c>
      <c r="E41">
        <v>1</v>
      </c>
      <c r="F41">
        <v>23.13</v>
      </c>
      <c r="G41" s="8">
        <v>110311.226249236</v>
      </c>
      <c r="H41" s="8">
        <v>0</v>
      </c>
      <c r="I41">
        <v>223466.155277146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3219203</v>
      </c>
      <c r="B42" s="1">
        <v>43757.353709756899</v>
      </c>
      <c r="C42" s="6">
        <v>1.9933155650000001</v>
      </c>
      <c r="D42" s="13" t="s">
        <v>68</v>
      </c>
      <c r="E42">
        <v>1</v>
      </c>
      <c r="F42">
        <v>23.135999999999999</v>
      </c>
      <c r="G42" s="8">
        <v>110311.44781056199</v>
      </c>
      <c r="H42" s="8">
        <v>0</v>
      </c>
      <c r="I42">
        <v>223450.38878680201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3219213</v>
      </c>
      <c r="B43" s="1">
        <v>43757.353744560198</v>
      </c>
      <c r="C43" s="6">
        <v>2.0434143616666698</v>
      </c>
      <c r="D43" s="13" t="s">
        <v>68</v>
      </c>
      <c r="E43">
        <v>1</v>
      </c>
      <c r="F43">
        <v>23.137</v>
      </c>
      <c r="G43" s="8">
        <v>110312.539291705</v>
      </c>
      <c r="H43" s="8">
        <v>0</v>
      </c>
      <c r="I43">
        <v>223441.99353770999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3219223</v>
      </c>
      <c r="B44" s="1">
        <v>43757.353779398101</v>
      </c>
      <c r="C44" s="6">
        <v>2.09358698833333</v>
      </c>
      <c r="D44" s="13" t="s">
        <v>68</v>
      </c>
      <c r="E44">
        <v>1</v>
      </c>
      <c r="F44">
        <v>23.135000000000002</v>
      </c>
      <c r="G44" s="8">
        <v>110345.023243152</v>
      </c>
      <c r="H44" s="8">
        <v>0</v>
      </c>
      <c r="I44">
        <v>223446.847287738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3219233</v>
      </c>
      <c r="B45" s="1">
        <v>43757.353814270798</v>
      </c>
      <c r="C45" s="6">
        <v>2.1437997200000001</v>
      </c>
      <c r="D45" s="13" t="s">
        <v>68</v>
      </c>
      <c r="E45">
        <v>1</v>
      </c>
      <c r="F45">
        <v>23.135999999999999</v>
      </c>
      <c r="G45" s="8">
        <v>110352.14695883601</v>
      </c>
      <c r="H45" s="8">
        <v>0</v>
      </c>
      <c r="I45">
        <v>223435.52659279801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3219243</v>
      </c>
      <c r="B46" s="1">
        <v>43757.353848460603</v>
      </c>
      <c r="C46" s="6">
        <v>2.193027555</v>
      </c>
      <c r="D46" s="13" t="s">
        <v>68</v>
      </c>
      <c r="E46">
        <v>1</v>
      </c>
      <c r="F46">
        <v>23.137</v>
      </c>
      <c r="G46" s="8">
        <v>110357.019546255</v>
      </c>
      <c r="H46" s="8">
        <v>0</v>
      </c>
      <c r="I46">
        <v>223436.67497429199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3219253</v>
      </c>
      <c r="B47" s="1">
        <v>43757.3538833333</v>
      </c>
      <c r="C47" s="6">
        <v>2.2432736683333299</v>
      </c>
      <c r="D47" s="13" t="s">
        <v>68</v>
      </c>
      <c r="E47">
        <v>1</v>
      </c>
      <c r="F47">
        <v>23.141999999999999</v>
      </c>
      <c r="G47" s="8">
        <v>110343.410937815</v>
      </c>
      <c r="H47" s="8">
        <v>0</v>
      </c>
      <c r="I47">
        <v>223420.32612568501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3219263</v>
      </c>
      <c r="B48" s="1">
        <v>43757.3539181366</v>
      </c>
      <c r="C48" s="6">
        <v>2.2934073499999998</v>
      </c>
      <c r="D48" s="13" t="s">
        <v>68</v>
      </c>
      <c r="E48">
        <v>1</v>
      </c>
      <c r="F48">
        <v>23.14</v>
      </c>
      <c r="G48" s="8">
        <v>110378.245646383</v>
      </c>
      <c r="H48" s="8">
        <v>0</v>
      </c>
      <c r="I48">
        <v>223422.43472664399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3219273</v>
      </c>
      <c r="B49" s="1">
        <v>43757.353952974503</v>
      </c>
      <c r="C49" s="6">
        <v>2.3435588483333301</v>
      </c>
      <c r="D49" s="13" t="s">
        <v>68</v>
      </c>
      <c r="E49">
        <v>1</v>
      </c>
      <c r="F49">
        <v>23.14</v>
      </c>
      <c r="G49" s="8">
        <v>110381.566187235</v>
      </c>
      <c r="H49" s="8">
        <v>0</v>
      </c>
      <c r="I49">
        <v>223426.99155465799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3219283</v>
      </c>
      <c r="B50" s="1">
        <v>43757.353987766197</v>
      </c>
      <c r="C50" s="6">
        <v>2.3936278483333302</v>
      </c>
      <c r="D50" s="13" t="s">
        <v>68</v>
      </c>
      <c r="E50">
        <v>1</v>
      </c>
      <c r="F50">
        <v>23.138999999999999</v>
      </c>
      <c r="G50" s="8">
        <v>110366.249789184</v>
      </c>
      <c r="H50" s="8">
        <v>0</v>
      </c>
      <c r="I50">
        <v>223430.45281355601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3219293</v>
      </c>
      <c r="B51" s="1">
        <v>43757.354022534702</v>
      </c>
      <c r="C51" s="6">
        <v>2.4437328749999998</v>
      </c>
      <c r="D51" s="13" t="s">
        <v>68</v>
      </c>
      <c r="E51">
        <v>1</v>
      </c>
      <c r="F51">
        <v>23.143000000000001</v>
      </c>
      <c r="G51" s="8">
        <v>110383.24648970101</v>
      </c>
      <c r="H51" s="8">
        <v>0</v>
      </c>
      <c r="I51">
        <v>223412.194976392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3219303</v>
      </c>
      <c r="B52" s="1">
        <v>43757.354057291697</v>
      </c>
      <c r="C52" s="6">
        <v>2.4937875883333298</v>
      </c>
      <c r="D52" s="13" t="s">
        <v>68</v>
      </c>
      <c r="E52">
        <v>1</v>
      </c>
      <c r="F52">
        <v>23.14</v>
      </c>
      <c r="G52" s="8">
        <v>110339.64891259</v>
      </c>
      <c r="H52" s="8">
        <v>0</v>
      </c>
      <c r="I52">
        <v>223405.922432733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3219313</v>
      </c>
      <c r="B53" s="1">
        <v>43757.3540917477</v>
      </c>
      <c r="C53" s="6">
        <v>2.5433700116666702</v>
      </c>
      <c r="D53" s="13" t="s">
        <v>68</v>
      </c>
      <c r="E53">
        <v>1</v>
      </c>
      <c r="F53">
        <v>23.143000000000001</v>
      </c>
      <c r="G53" s="8">
        <v>110199.115373023</v>
      </c>
      <c r="H53" s="8">
        <v>0</v>
      </c>
      <c r="I53">
        <v>223409.83558943201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3219323</v>
      </c>
      <c r="B54" s="1">
        <v>43757.354126504601</v>
      </c>
      <c r="C54" s="6">
        <v>2.5934574966666699</v>
      </c>
      <c r="D54" s="13" t="s">
        <v>68</v>
      </c>
      <c r="E54">
        <v>1</v>
      </c>
      <c r="F54">
        <v>23.143000000000001</v>
      </c>
      <c r="G54" s="8">
        <v>109947.540925615</v>
      </c>
      <c r="H54" s="8">
        <v>0</v>
      </c>
      <c r="I54">
        <v>223411.47452051501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3219333</v>
      </c>
      <c r="B55" s="1">
        <v>43757.354161423602</v>
      </c>
      <c r="C55" s="6">
        <v>2.6437402766666702</v>
      </c>
      <c r="D55" s="13" t="s">
        <v>68</v>
      </c>
      <c r="E55">
        <v>1</v>
      </c>
      <c r="F55">
        <v>23.143000000000001</v>
      </c>
      <c r="G55" s="8">
        <v>110116.47643331</v>
      </c>
      <c r="H55" s="8">
        <v>0</v>
      </c>
      <c r="I55">
        <v>223389.24188022499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3219343</v>
      </c>
      <c r="B56" s="1">
        <v>43757.354195636603</v>
      </c>
      <c r="C56" s="6">
        <v>2.6929862733333301</v>
      </c>
      <c r="D56" s="13" t="s">
        <v>68</v>
      </c>
      <c r="E56">
        <v>1</v>
      </c>
      <c r="F56">
        <v>23.143000000000001</v>
      </c>
      <c r="G56" s="8">
        <v>110119.534144524</v>
      </c>
      <c r="H56" s="8">
        <v>0</v>
      </c>
      <c r="I56">
        <v>223386.76801684799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3219353</v>
      </c>
      <c r="B57" s="1">
        <v>43757.3542304398</v>
      </c>
      <c r="C57" s="6">
        <v>2.7431203133333302</v>
      </c>
      <c r="D57" s="13" t="s">
        <v>68</v>
      </c>
      <c r="E57">
        <v>1</v>
      </c>
      <c r="F57">
        <v>23.145</v>
      </c>
      <c r="G57" s="8">
        <v>110135.45209206799</v>
      </c>
      <c r="H57" s="8">
        <v>0</v>
      </c>
      <c r="I57">
        <v>223400.254094262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3219363</v>
      </c>
      <c r="B58" s="1">
        <v>43757.354265243099</v>
      </c>
      <c r="C58" s="6">
        <v>2.7932353633333298</v>
      </c>
      <c r="D58" s="13" t="s">
        <v>68</v>
      </c>
      <c r="E58">
        <v>1</v>
      </c>
      <c r="F58">
        <v>23.140999999999998</v>
      </c>
      <c r="G58" s="8">
        <v>110136.43790545</v>
      </c>
      <c r="H58" s="8">
        <v>0</v>
      </c>
      <c r="I58">
        <v>223370.282953902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3219373</v>
      </c>
      <c r="B59" s="1">
        <v>43757.354300081002</v>
      </c>
      <c r="C59" s="6">
        <v>2.84334772666667</v>
      </c>
      <c r="D59" s="13" t="s">
        <v>68</v>
      </c>
      <c r="E59">
        <v>1</v>
      </c>
      <c r="F59">
        <v>23.145</v>
      </c>
      <c r="G59" s="8">
        <v>110363.408255546</v>
      </c>
      <c r="H59" s="8">
        <v>0</v>
      </c>
      <c r="I59">
        <v>223373.563582742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3219383</v>
      </c>
      <c r="B60" s="1">
        <v>43757.354334803204</v>
      </c>
      <c r="C60" s="6">
        <v>2.8933880150000002</v>
      </c>
      <c r="D60" s="13" t="s">
        <v>68</v>
      </c>
      <c r="E60">
        <v>1</v>
      </c>
      <c r="F60">
        <v>23.143999999999998</v>
      </c>
      <c r="G60" s="8">
        <v>110392.475304119</v>
      </c>
      <c r="H60" s="8">
        <v>0</v>
      </c>
      <c r="I60">
        <v>223378.41860748999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3219393</v>
      </c>
      <c r="B61" s="1">
        <v>43757.354369675901</v>
      </c>
      <c r="C61" s="6">
        <v>2.9435858583333299</v>
      </c>
      <c r="D61" s="13" t="s">
        <v>68</v>
      </c>
      <c r="E61">
        <v>1</v>
      </c>
      <c r="F61">
        <v>23.146000000000001</v>
      </c>
      <c r="G61" s="8">
        <v>110268.801759243</v>
      </c>
      <c r="H61" s="8">
        <v>0</v>
      </c>
      <c r="I61">
        <v>223370.666524806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3219403</v>
      </c>
      <c r="B62" s="1">
        <v>43757.354404166697</v>
      </c>
      <c r="C62" s="6">
        <v>2.99327851666667</v>
      </c>
      <c r="D62" s="13" t="s">
        <v>68</v>
      </c>
      <c r="E62">
        <v>1</v>
      </c>
      <c r="F62">
        <v>23.146999999999998</v>
      </c>
      <c r="G62" s="8">
        <v>110274.919514573</v>
      </c>
      <c r="H62" s="8">
        <v>0</v>
      </c>
      <c r="I62">
        <v>223379.07166766599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3219413</v>
      </c>
      <c r="B63" s="1">
        <v>43757.354438923598</v>
      </c>
      <c r="C63" s="6">
        <v>3.04334095666667</v>
      </c>
      <c r="D63" s="13" t="s">
        <v>68</v>
      </c>
      <c r="E63">
        <v>1</v>
      </c>
      <c r="F63">
        <v>23.149000000000001</v>
      </c>
      <c r="G63" s="8">
        <v>110235.688752321</v>
      </c>
      <c r="H63" s="8">
        <v>0</v>
      </c>
      <c r="I63">
        <v>223369.47611892299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3219423</v>
      </c>
      <c r="B64" s="1">
        <v>43757.3544738079</v>
      </c>
      <c r="C64" s="6">
        <v>3.0935438683333301</v>
      </c>
      <c r="D64" s="13" t="s">
        <v>68</v>
      </c>
      <c r="E64">
        <v>1</v>
      </c>
      <c r="F64">
        <v>23.145</v>
      </c>
      <c r="G64" s="8">
        <v>110228.980169834</v>
      </c>
      <c r="H64" s="8">
        <v>0</v>
      </c>
      <c r="I64">
        <v>223358.24171708699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3219433</v>
      </c>
      <c r="B65" s="1">
        <v>43757.354508680597</v>
      </c>
      <c r="C65" s="6">
        <v>3.1437565649999999</v>
      </c>
      <c r="D65" s="13" t="s">
        <v>68</v>
      </c>
      <c r="E65">
        <v>1</v>
      </c>
      <c r="F65">
        <v>23.146000000000001</v>
      </c>
      <c r="G65" s="8">
        <v>110194.445814815</v>
      </c>
      <c r="H65" s="8">
        <v>0</v>
      </c>
      <c r="I65">
        <v>223360.96720681101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3219443</v>
      </c>
      <c r="B66" s="1">
        <v>43757.3545429398</v>
      </c>
      <c r="C66" s="6">
        <v>3.1931021500000001</v>
      </c>
      <c r="D66" s="13" t="s">
        <v>68</v>
      </c>
      <c r="E66">
        <v>1</v>
      </c>
      <c r="F66">
        <v>23.148</v>
      </c>
      <c r="G66" s="8">
        <v>110215.585639622</v>
      </c>
      <c r="H66" s="8">
        <v>0</v>
      </c>
      <c r="I66">
        <v>223344.723240297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3219453</v>
      </c>
      <c r="B67" s="1">
        <v>43757.354577812497</v>
      </c>
      <c r="C67" s="6">
        <v>3.2433262666666698</v>
      </c>
      <c r="D67" s="13" t="s">
        <v>68</v>
      </c>
      <c r="E67">
        <v>1</v>
      </c>
      <c r="F67">
        <v>23.146999999999998</v>
      </c>
      <c r="G67" s="8">
        <v>110161.56705811201</v>
      </c>
      <c r="H67" s="8">
        <v>0</v>
      </c>
      <c r="I67">
        <v>223342.72758347599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3219463</v>
      </c>
      <c r="B68" s="1">
        <v>43757.354612696799</v>
      </c>
      <c r="C68" s="6">
        <v>3.2935248683333298</v>
      </c>
      <c r="D68" s="13" t="s">
        <v>68</v>
      </c>
      <c r="E68">
        <v>1</v>
      </c>
      <c r="F68">
        <v>23.15</v>
      </c>
      <c r="G68" s="8">
        <v>110107.716166999</v>
      </c>
      <c r="H68" s="8">
        <v>0</v>
      </c>
      <c r="I68">
        <v>223326.706370659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3219473</v>
      </c>
      <c r="B69" s="1">
        <v>43757.3546474537</v>
      </c>
      <c r="C69" s="6">
        <v>3.3436071133333298</v>
      </c>
      <c r="D69" s="13" t="s">
        <v>68</v>
      </c>
      <c r="E69">
        <v>1</v>
      </c>
      <c r="F69">
        <v>23.149000000000001</v>
      </c>
      <c r="G69" s="8">
        <v>110210.521965904</v>
      </c>
      <c r="H69" s="8">
        <v>0</v>
      </c>
      <c r="I69">
        <v>223326.310694527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3219483</v>
      </c>
      <c r="B70" s="1">
        <v>43757.354682256897</v>
      </c>
      <c r="C70" s="6">
        <v>3.3937385099999999</v>
      </c>
      <c r="D70" s="13" t="s">
        <v>68</v>
      </c>
      <c r="E70">
        <v>1</v>
      </c>
      <c r="F70">
        <v>23.152000000000001</v>
      </c>
      <c r="G70" s="8">
        <v>110304.02020453601</v>
      </c>
      <c r="H70" s="8">
        <v>0</v>
      </c>
      <c r="I70">
        <v>223328.24064767701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3219493</v>
      </c>
      <c r="B71" s="1">
        <v>43757.354716469898</v>
      </c>
      <c r="C71" s="6">
        <v>3.44300058666667</v>
      </c>
      <c r="D71" s="13" t="s">
        <v>68</v>
      </c>
      <c r="E71">
        <v>1</v>
      </c>
      <c r="F71">
        <v>23.152999999999999</v>
      </c>
      <c r="G71" s="8">
        <v>110309.01139789401</v>
      </c>
      <c r="H71" s="8">
        <v>0</v>
      </c>
      <c r="I71">
        <v>223325.65414202199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3219503</v>
      </c>
      <c r="B72" s="1">
        <v>43757.354751238403</v>
      </c>
      <c r="C72" s="6">
        <v>3.49306240333333</v>
      </c>
      <c r="D72" s="13" t="s">
        <v>68</v>
      </c>
      <c r="E72">
        <v>1</v>
      </c>
      <c r="F72">
        <v>23.15</v>
      </c>
      <c r="G72" s="8">
        <v>110294.71796208499</v>
      </c>
      <c r="H72" s="8">
        <v>0</v>
      </c>
      <c r="I72">
        <v>223326.87979068901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3219513</v>
      </c>
      <c r="B73" s="1">
        <v>43757.354785914402</v>
      </c>
      <c r="C73" s="6">
        <v>3.5429970616666702</v>
      </c>
      <c r="D73" s="13" t="s">
        <v>68</v>
      </c>
      <c r="E73">
        <v>1</v>
      </c>
      <c r="F73">
        <v>23.152000000000001</v>
      </c>
      <c r="G73" s="8">
        <v>110324.131481121</v>
      </c>
      <c r="H73" s="8">
        <v>0</v>
      </c>
      <c r="I73">
        <v>223314.67376642901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3219523</v>
      </c>
      <c r="B74" s="1">
        <v>43757.354820798602</v>
      </c>
      <c r="C74" s="6">
        <v>3.5932326749999999</v>
      </c>
      <c r="D74" s="13" t="s">
        <v>68</v>
      </c>
      <c r="E74">
        <v>1</v>
      </c>
      <c r="F74">
        <v>23.151</v>
      </c>
      <c r="G74" s="8">
        <v>110149.702998229</v>
      </c>
      <c r="H74" s="8">
        <v>0</v>
      </c>
      <c r="I74">
        <v>223310.304934082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3219533</v>
      </c>
      <c r="B75" s="1">
        <v>43757.354855671299</v>
      </c>
      <c r="C75" s="6">
        <v>3.64342876333333</v>
      </c>
      <c r="D75" s="13" t="s">
        <v>68</v>
      </c>
      <c r="E75">
        <v>1</v>
      </c>
      <c r="F75">
        <v>23.154</v>
      </c>
      <c r="G75" s="8">
        <v>110184.500603387</v>
      </c>
      <c r="H75" s="8">
        <v>0</v>
      </c>
      <c r="I75">
        <v>223318.424639726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3219543</v>
      </c>
      <c r="B76" s="1">
        <v>43757.354890393501</v>
      </c>
      <c r="C76" s="6">
        <v>3.6934569266666699</v>
      </c>
      <c r="D76" s="13" t="s">
        <v>68</v>
      </c>
      <c r="E76">
        <v>1</v>
      </c>
      <c r="F76">
        <v>23.15</v>
      </c>
      <c r="G76" s="8">
        <v>109024.400538802</v>
      </c>
      <c r="H76" s="8">
        <v>0</v>
      </c>
      <c r="I76">
        <v>223309.220335711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3219553</v>
      </c>
      <c r="B77" s="1">
        <v>43757.3549251968</v>
      </c>
      <c r="C77" s="6">
        <v>3.74351848166667</v>
      </c>
      <c r="D77" s="13" t="s">
        <v>68</v>
      </c>
      <c r="E77">
        <v>1</v>
      </c>
      <c r="F77">
        <v>23.15</v>
      </c>
      <c r="G77" s="8">
        <v>110263.26558649199</v>
      </c>
      <c r="H77" s="8">
        <v>0</v>
      </c>
      <c r="I77">
        <v>223295.22157256401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3219563</v>
      </c>
      <c r="B78" s="1">
        <v>43757.354959988399</v>
      </c>
      <c r="C78" s="6">
        <v>3.79363331666667</v>
      </c>
      <c r="D78" s="13" t="s">
        <v>68</v>
      </c>
      <c r="E78">
        <v>1</v>
      </c>
      <c r="F78">
        <v>23.149000000000001</v>
      </c>
      <c r="G78" s="8">
        <v>110278.02514642601</v>
      </c>
      <c r="H78" s="8">
        <v>0</v>
      </c>
      <c r="I78">
        <v>223291.46777605399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3219573</v>
      </c>
      <c r="B79" s="1">
        <v>43757.354994791698</v>
      </c>
      <c r="C79" s="6">
        <v>3.8437523566666698</v>
      </c>
      <c r="D79" s="13" t="s">
        <v>68</v>
      </c>
      <c r="E79">
        <v>1</v>
      </c>
      <c r="F79">
        <v>23.155000000000001</v>
      </c>
      <c r="G79" s="8">
        <v>110327.33632058201</v>
      </c>
      <c r="H79" s="8">
        <v>0</v>
      </c>
      <c r="I79">
        <v>223294.47456945601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3219583</v>
      </c>
      <c r="B80" s="1">
        <v>43757.355028969898</v>
      </c>
      <c r="C80" s="6">
        <v>3.8929797316666699</v>
      </c>
      <c r="D80" s="13" t="s">
        <v>68</v>
      </c>
      <c r="E80">
        <v>1</v>
      </c>
      <c r="F80">
        <v>23.152999999999999</v>
      </c>
      <c r="G80" s="8">
        <v>110152.870318393</v>
      </c>
      <c r="H80" s="8">
        <v>0</v>
      </c>
      <c r="I80">
        <v>223293.00008988701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3219593</v>
      </c>
      <c r="B81" s="1">
        <v>43757.355063773102</v>
      </c>
      <c r="C81" s="6">
        <v>3.94307776833333</v>
      </c>
      <c r="D81" s="13" t="s">
        <v>68</v>
      </c>
      <c r="E81">
        <v>1</v>
      </c>
      <c r="F81">
        <v>23.152999999999999</v>
      </c>
      <c r="G81" s="8">
        <v>110435.20484469199</v>
      </c>
      <c r="H81" s="8">
        <v>0</v>
      </c>
      <c r="I81">
        <v>223296.06855842899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3219603</v>
      </c>
      <c r="B82" s="1">
        <v>43757.3550986111</v>
      </c>
      <c r="C82" s="6">
        <v>3.9932852283333302</v>
      </c>
      <c r="D82" s="13" t="s">
        <v>68</v>
      </c>
      <c r="E82">
        <v>1</v>
      </c>
      <c r="F82">
        <v>23.151</v>
      </c>
      <c r="G82" s="8">
        <v>110411.917835389</v>
      </c>
      <c r="H82" s="8">
        <v>0</v>
      </c>
      <c r="I82">
        <v>223281.810334232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3219613</v>
      </c>
      <c r="B83" s="1">
        <v>43757.355133414298</v>
      </c>
      <c r="C83" s="6">
        <v>4.0433855566666699</v>
      </c>
      <c r="D83" s="13" t="s">
        <v>68</v>
      </c>
      <c r="E83">
        <v>1</v>
      </c>
      <c r="F83">
        <v>23.154</v>
      </c>
      <c r="G83" s="8">
        <v>110462.79802735501</v>
      </c>
      <c r="H83" s="8">
        <v>0</v>
      </c>
      <c r="I83">
        <v>223285.954085273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3219623</v>
      </c>
      <c r="B84" s="1">
        <v>43757.355168205999</v>
      </c>
      <c r="C84" s="6">
        <v>4.0934922216666703</v>
      </c>
      <c r="D84" s="13" t="s">
        <v>68</v>
      </c>
      <c r="E84">
        <v>1</v>
      </c>
      <c r="F84">
        <v>23.155000000000001</v>
      </c>
      <c r="G84" s="8">
        <v>110429.067203429</v>
      </c>
      <c r="H84" s="8">
        <v>0</v>
      </c>
      <c r="I84">
        <v>223275.992061873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3219633</v>
      </c>
      <c r="B85" s="1">
        <v>43757.355203009298</v>
      </c>
      <c r="C85" s="6">
        <v>4.1436236600000003</v>
      </c>
      <c r="D85" s="13" t="s">
        <v>68</v>
      </c>
      <c r="E85">
        <v>1</v>
      </c>
      <c r="F85">
        <v>23.157</v>
      </c>
      <c r="G85" s="8">
        <v>110438.333809741</v>
      </c>
      <c r="H85" s="8">
        <v>0</v>
      </c>
      <c r="I85">
        <v>223273.948556313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3219643</v>
      </c>
      <c r="B86" s="1">
        <v>43757.3552378819</v>
      </c>
      <c r="C86" s="6">
        <v>4.1937996133333302</v>
      </c>
      <c r="D86" s="13" t="s">
        <v>68</v>
      </c>
      <c r="E86">
        <v>1</v>
      </c>
      <c r="F86">
        <v>23.155000000000001</v>
      </c>
      <c r="G86" s="8">
        <v>110427.592142708</v>
      </c>
      <c r="H86" s="8">
        <v>0</v>
      </c>
      <c r="I86">
        <v>223272.801514597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3219653</v>
      </c>
      <c r="B87" s="1">
        <v>43757.3552720718</v>
      </c>
      <c r="C87" s="6">
        <v>4.24305158833333</v>
      </c>
      <c r="D87" s="13" t="s">
        <v>68</v>
      </c>
      <c r="E87">
        <v>1</v>
      </c>
      <c r="F87">
        <v>23.157</v>
      </c>
      <c r="G87" s="8">
        <v>110786.424282914</v>
      </c>
      <c r="H87" s="8">
        <v>0</v>
      </c>
      <c r="I87">
        <v>223264.35733360299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3219663</v>
      </c>
      <c r="B88" s="1">
        <v>43757.355306944402</v>
      </c>
      <c r="C88" s="6">
        <v>4.2932662300000004</v>
      </c>
      <c r="D88" s="13" t="s">
        <v>68</v>
      </c>
      <c r="E88">
        <v>1</v>
      </c>
      <c r="F88">
        <v>23.157</v>
      </c>
      <c r="G88" s="8">
        <v>110586.71182987301</v>
      </c>
      <c r="H88" s="8">
        <v>0</v>
      </c>
      <c r="I88">
        <v>223248.11898000399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3219673</v>
      </c>
      <c r="B89" s="1">
        <v>43757.355341701397</v>
      </c>
      <c r="C89" s="6">
        <v>4.3433116616666698</v>
      </c>
      <c r="D89" s="13" t="s">
        <v>68</v>
      </c>
      <c r="E89">
        <v>1</v>
      </c>
      <c r="F89">
        <v>23.152999999999999</v>
      </c>
      <c r="G89" s="8">
        <v>110464.06086551701</v>
      </c>
      <c r="H89" s="8">
        <v>0</v>
      </c>
      <c r="I89">
        <v>223248.75342586701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3219683</v>
      </c>
      <c r="B90" s="1">
        <v>43757.355376504602</v>
      </c>
      <c r="C90" s="6">
        <v>4.3934361416666698</v>
      </c>
      <c r="D90" s="13" t="s">
        <v>68</v>
      </c>
      <c r="E90">
        <v>1</v>
      </c>
      <c r="F90">
        <v>23.155000000000001</v>
      </c>
      <c r="G90" s="8">
        <v>110447.757170987</v>
      </c>
      <c r="H90" s="8">
        <v>0</v>
      </c>
      <c r="I90">
        <v>223251.12291069701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3219693</v>
      </c>
      <c r="B91" s="1">
        <v>43757.3554113426</v>
      </c>
      <c r="C91" s="6">
        <v>4.4436154950000004</v>
      </c>
      <c r="D91" s="13" t="s">
        <v>68</v>
      </c>
      <c r="E91">
        <v>1</v>
      </c>
      <c r="F91">
        <v>23.154</v>
      </c>
      <c r="G91" s="8">
        <v>110400.279201205</v>
      </c>
      <c r="H91" s="8">
        <v>0</v>
      </c>
      <c r="I91">
        <v>223242.35654479699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3219703</v>
      </c>
      <c r="B92" s="1">
        <v>43757.355446145797</v>
      </c>
      <c r="C92" s="6">
        <v>4.4937189399999999</v>
      </c>
      <c r="D92" s="13" t="s">
        <v>68</v>
      </c>
      <c r="E92">
        <v>1</v>
      </c>
      <c r="F92">
        <v>23.155999999999999</v>
      </c>
      <c r="G92" s="8">
        <v>110378.73496414001</v>
      </c>
      <c r="H92" s="8">
        <v>0</v>
      </c>
      <c r="I92">
        <v>223249.21212975599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3219713</v>
      </c>
      <c r="B93" s="1">
        <v>43757.355480358798</v>
      </c>
      <c r="C93" s="6">
        <v>4.54300836333333</v>
      </c>
      <c r="D93" s="13" t="s">
        <v>68</v>
      </c>
      <c r="E93">
        <v>1</v>
      </c>
      <c r="F93">
        <v>23.15</v>
      </c>
      <c r="G93" s="8">
        <v>110463.863064499</v>
      </c>
      <c r="H93" s="8">
        <v>0</v>
      </c>
      <c r="I93">
        <v>223243.7246971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3219723</v>
      </c>
      <c r="B94" s="1">
        <v>43757.355515312498</v>
      </c>
      <c r="C94" s="6">
        <v>4.5933284533333296</v>
      </c>
      <c r="D94" s="13" t="s">
        <v>68</v>
      </c>
      <c r="E94">
        <v>1</v>
      </c>
      <c r="F94">
        <v>23.152999999999999</v>
      </c>
      <c r="G94" s="8">
        <v>110552.288560239</v>
      </c>
      <c r="H94" s="8">
        <v>0</v>
      </c>
      <c r="I94">
        <v>223228.534556425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3219733</v>
      </c>
      <c r="B95" s="1">
        <v>43757.355550150503</v>
      </c>
      <c r="C95" s="6">
        <v>4.6434778133333303</v>
      </c>
      <c r="D95" s="13" t="s">
        <v>68</v>
      </c>
      <c r="E95">
        <v>1</v>
      </c>
      <c r="F95">
        <v>23.152999999999999</v>
      </c>
      <c r="G95" s="8">
        <v>110591.809992975</v>
      </c>
      <c r="H95" s="8">
        <v>0</v>
      </c>
      <c r="I95">
        <v>223223.32895538301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3219743</v>
      </c>
      <c r="B96" s="1">
        <v>43757.355584953701</v>
      </c>
      <c r="C96" s="6">
        <v>4.6935979483333297</v>
      </c>
      <c r="D96" s="13" t="s">
        <v>68</v>
      </c>
      <c r="E96">
        <v>1</v>
      </c>
      <c r="F96">
        <v>23.155999999999999</v>
      </c>
      <c r="G96" s="8">
        <v>110544.170318085</v>
      </c>
      <c r="H96" s="8">
        <v>0</v>
      </c>
      <c r="I96">
        <v>223223.69659436599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3219753</v>
      </c>
      <c r="B97" s="1">
        <v>43757.355619756898</v>
      </c>
      <c r="C97" s="6">
        <v>4.7437221000000003</v>
      </c>
      <c r="D97" s="13" t="s">
        <v>68</v>
      </c>
      <c r="E97">
        <v>1</v>
      </c>
      <c r="F97">
        <v>23.155000000000001</v>
      </c>
      <c r="G97" s="8">
        <v>110499.592701017</v>
      </c>
      <c r="H97" s="8">
        <v>0</v>
      </c>
      <c r="I97">
        <v>223219.20139173901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3219763</v>
      </c>
      <c r="B98" s="1">
        <v>43757.355654016203</v>
      </c>
      <c r="C98" s="6">
        <v>4.7930379399999996</v>
      </c>
      <c r="D98" s="13" t="s">
        <v>68</v>
      </c>
      <c r="E98">
        <v>1</v>
      </c>
      <c r="F98">
        <v>23.16</v>
      </c>
      <c r="G98" s="8">
        <v>110541.944240204</v>
      </c>
      <c r="H98" s="8">
        <v>0</v>
      </c>
      <c r="I98">
        <v>223201.83905951501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3219773</v>
      </c>
      <c r="B99" s="1">
        <v>43757.355688923599</v>
      </c>
      <c r="C99" s="6">
        <v>4.8433315033333297</v>
      </c>
      <c r="D99" s="13" t="s">
        <v>68</v>
      </c>
      <c r="E99">
        <v>1</v>
      </c>
      <c r="F99">
        <v>23.158999999999999</v>
      </c>
      <c r="G99" s="8">
        <v>110538.528962203</v>
      </c>
      <c r="H99" s="8">
        <v>0</v>
      </c>
      <c r="I99">
        <v>223210.39163353899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3219783</v>
      </c>
      <c r="B100" s="1">
        <v>43757.355723761597</v>
      </c>
      <c r="C100" s="6">
        <v>4.8934908633333301</v>
      </c>
      <c r="D100" s="13" t="s">
        <v>68</v>
      </c>
      <c r="E100">
        <v>1</v>
      </c>
      <c r="F100">
        <v>23.158000000000001</v>
      </c>
      <c r="G100" s="8">
        <v>110163.19054578801</v>
      </c>
      <c r="H100" s="8">
        <v>0</v>
      </c>
      <c r="I100">
        <v>223204.92331263199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3219793</v>
      </c>
      <c r="B101" s="1">
        <v>43757.355758564801</v>
      </c>
      <c r="C101" s="6">
        <v>4.9435926083333301</v>
      </c>
      <c r="D101" s="13" t="s">
        <v>68</v>
      </c>
      <c r="E101">
        <v>1</v>
      </c>
      <c r="F101">
        <v>23.158000000000001</v>
      </c>
      <c r="G101" s="8">
        <v>110124.36552696901</v>
      </c>
      <c r="H101" s="8">
        <v>0</v>
      </c>
      <c r="I101">
        <v>223188.33638459301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3219803</v>
      </c>
      <c r="B102" s="1">
        <v>43757.355792858798</v>
      </c>
      <c r="C102" s="6">
        <v>4.9929729516666699</v>
      </c>
      <c r="D102" s="13" t="s">
        <v>68</v>
      </c>
      <c r="E102">
        <v>1</v>
      </c>
      <c r="F102">
        <v>23.158000000000001</v>
      </c>
      <c r="G102" s="8">
        <v>109385.215565871</v>
      </c>
      <c r="H102" s="8">
        <v>0</v>
      </c>
      <c r="I102">
        <v>223201.67924190999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3219813</v>
      </c>
      <c r="B103" s="1">
        <v>43757.355827696803</v>
      </c>
      <c r="C103" s="6">
        <v>5.0431316033333298</v>
      </c>
      <c r="D103" s="13" t="s">
        <v>68</v>
      </c>
      <c r="E103">
        <v>1</v>
      </c>
      <c r="F103">
        <v>23.155000000000001</v>
      </c>
      <c r="G103" s="8">
        <v>107595.17349751601</v>
      </c>
      <c r="H103" s="8">
        <v>0</v>
      </c>
      <c r="I103">
        <v>223196.20442549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3219823</v>
      </c>
      <c r="B104" s="1">
        <v>43757.3558625347</v>
      </c>
      <c r="C104" s="6">
        <v>5.0933110450000001</v>
      </c>
      <c r="D104" s="13" t="s">
        <v>68</v>
      </c>
      <c r="E104">
        <v>1</v>
      </c>
      <c r="F104">
        <v>23.158999999999999</v>
      </c>
      <c r="G104" s="8">
        <v>110226.735125822</v>
      </c>
      <c r="H104" s="8">
        <v>0</v>
      </c>
      <c r="I104">
        <v>223186.48982963499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3219833</v>
      </c>
      <c r="B105" s="1">
        <v>43757.355897419002</v>
      </c>
      <c r="C105" s="6">
        <v>5.14351878</v>
      </c>
      <c r="D105" s="13" t="s">
        <v>68</v>
      </c>
      <c r="E105">
        <v>1</v>
      </c>
      <c r="F105">
        <v>23.158999999999999</v>
      </c>
      <c r="G105" s="8">
        <v>110325.493946758</v>
      </c>
      <c r="H105" s="8">
        <v>0</v>
      </c>
      <c r="I105">
        <v>223195.77697648999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3219843</v>
      </c>
      <c r="B106" s="1">
        <v>43757.355932256898</v>
      </c>
      <c r="C106" s="6">
        <v>5.1937078999999997</v>
      </c>
      <c r="D106" s="13" t="s">
        <v>68</v>
      </c>
      <c r="E106">
        <v>1</v>
      </c>
      <c r="F106">
        <v>23.16</v>
      </c>
      <c r="G106" s="8">
        <v>110294.12408816601</v>
      </c>
      <c r="H106" s="8">
        <v>0</v>
      </c>
      <c r="I106">
        <v>223181.20322279699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3219853</v>
      </c>
      <c r="B107" s="1">
        <v>43757.355966469899</v>
      </c>
      <c r="C107" s="6">
        <v>5.2429646300000003</v>
      </c>
      <c r="D107" s="13" t="s">
        <v>68</v>
      </c>
      <c r="E107">
        <v>1</v>
      </c>
      <c r="F107">
        <v>23.161000000000001</v>
      </c>
      <c r="G107" s="8">
        <v>110308.695517862</v>
      </c>
      <c r="H107" s="8">
        <v>0</v>
      </c>
      <c r="I107">
        <v>223174.75396060001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3219863</v>
      </c>
      <c r="B108" s="1">
        <v>43757.356001238397</v>
      </c>
      <c r="C108" s="6">
        <v>5.2930648299999996</v>
      </c>
      <c r="D108" s="13" t="s">
        <v>68</v>
      </c>
      <c r="E108">
        <v>1</v>
      </c>
      <c r="F108">
        <v>23.161999999999999</v>
      </c>
      <c r="G108" s="8">
        <v>110368.71132086399</v>
      </c>
      <c r="H108" s="8">
        <v>0</v>
      </c>
      <c r="I108">
        <v>223172.068502907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3219873</v>
      </c>
      <c r="B109" s="1">
        <v>43757.356036076402</v>
      </c>
      <c r="C109" s="6">
        <v>5.3432117666666699</v>
      </c>
      <c r="D109" s="13" t="s">
        <v>68</v>
      </c>
      <c r="E109">
        <v>1</v>
      </c>
      <c r="F109">
        <v>23.16</v>
      </c>
      <c r="G109" s="8">
        <v>110416.21934698601</v>
      </c>
      <c r="H109" s="8">
        <v>0</v>
      </c>
      <c r="I109">
        <v>223163.21986748799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3219883</v>
      </c>
      <c r="B110" s="1">
        <v>43757.356070868103</v>
      </c>
      <c r="C110" s="6">
        <v>5.3933378116666697</v>
      </c>
      <c r="D110" s="13" t="s">
        <v>68</v>
      </c>
      <c r="E110">
        <v>1</v>
      </c>
      <c r="F110">
        <v>23.163</v>
      </c>
      <c r="G110" s="8">
        <v>110435.408045106</v>
      </c>
      <c r="H110" s="8">
        <v>0</v>
      </c>
      <c r="I110">
        <v>223169.06236682399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3219893</v>
      </c>
      <c r="B111" s="1">
        <v>43757.356105706</v>
      </c>
      <c r="C111" s="6">
        <v>5.4434672333333296</v>
      </c>
      <c r="D111" s="13" t="s">
        <v>68</v>
      </c>
      <c r="E111">
        <v>1</v>
      </c>
      <c r="F111">
        <v>23.167999999999999</v>
      </c>
      <c r="G111" s="8">
        <v>110444.689554895</v>
      </c>
      <c r="H111" s="8">
        <v>0</v>
      </c>
      <c r="I111">
        <v>223154.15060478399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3219903</v>
      </c>
      <c r="B112" s="1">
        <v>43757.356140543998</v>
      </c>
      <c r="C112" s="6">
        <v>5.4936294666666701</v>
      </c>
      <c r="D112" s="13" t="s">
        <v>68</v>
      </c>
      <c r="E112">
        <v>1</v>
      </c>
      <c r="F112">
        <v>23.167000000000002</v>
      </c>
      <c r="G112" s="8">
        <v>110477.896245593</v>
      </c>
      <c r="H112" s="8">
        <v>0</v>
      </c>
      <c r="I112">
        <v>223173.47736018099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3219913</v>
      </c>
      <c r="B113" s="1">
        <v>43757.356175347202</v>
      </c>
      <c r="C113" s="6">
        <v>5.5437602950000002</v>
      </c>
      <c r="D113" s="13" t="s">
        <v>68</v>
      </c>
      <c r="E113">
        <v>1</v>
      </c>
      <c r="F113">
        <v>23.163</v>
      </c>
      <c r="G113" s="8">
        <v>110445.316840189</v>
      </c>
      <c r="H113" s="8">
        <v>0</v>
      </c>
      <c r="I113">
        <v>223161.149424918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3219923</v>
      </c>
      <c r="B114" s="1">
        <v>43757.356209571801</v>
      </c>
      <c r="C114" s="6">
        <v>5.5930761850000001</v>
      </c>
      <c r="D114" s="13" t="s">
        <v>68</v>
      </c>
      <c r="E114">
        <v>1</v>
      </c>
      <c r="F114">
        <v>23.163</v>
      </c>
      <c r="G114" s="8">
        <v>110411.09597994899</v>
      </c>
      <c r="H114" s="8">
        <v>0</v>
      </c>
      <c r="I114">
        <v>223156.244600723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3219933</v>
      </c>
      <c r="B115" s="1">
        <v>43757.356244409697</v>
      </c>
      <c r="C115" s="6">
        <v>5.6431773683333297</v>
      </c>
      <c r="D115" s="13" t="s">
        <v>68</v>
      </c>
      <c r="E115">
        <v>1</v>
      </c>
      <c r="F115">
        <v>23.164999999999999</v>
      </c>
      <c r="G115" s="8">
        <v>110410.506018706</v>
      </c>
      <c r="H115" s="8">
        <v>0</v>
      </c>
      <c r="I115">
        <v>223149.86698247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3219943</v>
      </c>
      <c r="B116" s="1">
        <v>43757.356279166699</v>
      </c>
      <c r="C116" s="6">
        <v>5.6932659116666704</v>
      </c>
      <c r="D116" s="13" t="s">
        <v>68</v>
      </c>
      <c r="E116">
        <v>1</v>
      </c>
      <c r="F116">
        <v>23.164999999999999</v>
      </c>
      <c r="G116" s="8">
        <v>110512.9637157</v>
      </c>
      <c r="H116" s="8">
        <v>0</v>
      </c>
      <c r="I116">
        <v>223151.30410504801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3219953</v>
      </c>
      <c r="B117" s="1">
        <v>43757.356314004603</v>
      </c>
      <c r="C117" s="6">
        <v>5.7434510316666696</v>
      </c>
      <c r="D117" s="13" t="s">
        <v>68</v>
      </c>
      <c r="E117">
        <v>1</v>
      </c>
      <c r="F117">
        <v>23.163</v>
      </c>
      <c r="G117" s="8">
        <v>110472.24176625699</v>
      </c>
      <c r="H117" s="8">
        <v>0</v>
      </c>
      <c r="I117">
        <v>223160.37653490799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3219963</v>
      </c>
      <c r="B118" s="1">
        <v>43757.3563488773</v>
      </c>
      <c r="C118" s="6">
        <v>5.7936287116666696</v>
      </c>
      <c r="D118" s="13" t="s">
        <v>68</v>
      </c>
      <c r="E118">
        <v>1</v>
      </c>
      <c r="F118">
        <v>23.164999999999999</v>
      </c>
      <c r="G118" s="8">
        <v>110258.239277209</v>
      </c>
      <c r="H118" s="8">
        <v>0</v>
      </c>
      <c r="I118">
        <v>223142.79437062901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3219973</v>
      </c>
      <c r="B119" s="1">
        <v>43757.356383680599</v>
      </c>
      <c r="C119" s="6">
        <v>5.8437887750000002</v>
      </c>
      <c r="D119" s="13" t="s">
        <v>68</v>
      </c>
      <c r="E119">
        <v>1</v>
      </c>
      <c r="F119">
        <v>23.155999999999999</v>
      </c>
      <c r="G119" s="8">
        <v>106041.480827277</v>
      </c>
      <c r="H119" s="8">
        <v>0</v>
      </c>
      <c r="I119">
        <v>223133.04773348899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3219983</v>
      </c>
      <c r="B120" s="1">
        <v>43757.356418090298</v>
      </c>
      <c r="C120" s="6">
        <v>5.8932992716666703</v>
      </c>
      <c r="D120" s="13" t="s">
        <v>68</v>
      </c>
      <c r="E120">
        <v>1</v>
      </c>
      <c r="F120">
        <v>23.166</v>
      </c>
      <c r="G120" s="8">
        <v>110709.10565060801</v>
      </c>
      <c r="H120" s="8">
        <v>0</v>
      </c>
      <c r="I120">
        <v>223135.609551631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3219993</v>
      </c>
      <c r="B121" s="1">
        <v>43757.356452974498</v>
      </c>
      <c r="C121" s="6">
        <v>5.9435124716666703</v>
      </c>
      <c r="D121" s="13" t="s">
        <v>68</v>
      </c>
      <c r="E121">
        <v>1</v>
      </c>
      <c r="F121">
        <v>23.167999999999999</v>
      </c>
      <c r="G121" s="8">
        <v>110692.202322511</v>
      </c>
      <c r="H121" s="8">
        <v>0</v>
      </c>
      <c r="I121">
        <v>223129.943702283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3220003</v>
      </c>
      <c r="B122" s="1">
        <v>43757.356487812503</v>
      </c>
      <c r="C122" s="6">
        <v>5.9937375716666699</v>
      </c>
      <c r="D122" s="13" t="s">
        <v>68</v>
      </c>
      <c r="E122">
        <v>1</v>
      </c>
      <c r="F122">
        <v>23.164999999999999</v>
      </c>
      <c r="G122" s="8">
        <v>110697.511410124</v>
      </c>
      <c r="H122" s="8">
        <v>0</v>
      </c>
      <c r="I122">
        <v>223124.19510849399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3220013</v>
      </c>
      <c r="B123" s="1">
        <v>43757.356522488401</v>
      </c>
      <c r="C123" s="6">
        <v>6.04366577166667</v>
      </c>
      <c r="D123" s="13" t="s">
        <v>68</v>
      </c>
      <c r="E123">
        <v>1</v>
      </c>
      <c r="F123">
        <v>23.166</v>
      </c>
      <c r="G123" s="8">
        <v>110711.73609450601</v>
      </c>
      <c r="H123" s="8">
        <v>0</v>
      </c>
      <c r="I123">
        <v>223111.07727583699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3220023</v>
      </c>
      <c r="B124" s="1">
        <v>43757.356557210602</v>
      </c>
      <c r="C124" s="6">
        <v>6.0936400949999996</v>
      </c>
      <c r="D124" s="13" t="s">
        <v>68</v>
      </c>
      <c r="E124">
        <v>1</v>
      </c>
      <c r="F124">
        <v>23.167000000000002</v>
      </c>
      <c r="G124" s="8">
        <v>110718.935528484</v>
      </c>
      <c r="H124" s="8">
        <v>0</v>
      </c>
      <c r="I124">
        <v>223121.198232522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3220033</v>
      </c>
      <c r="B125" s="1">
        <v>43757.356591863398</v>
      </c>
      <c r="C125" s="6">
        <v>6.1435566083333297</v>
      </c>
      <c r="D125" s="13" t="s">
        <v>68</v>
      </c>
      <c r="E125">
        <v>1</v>
      </c>
      <c r="F125">
        <v>23.164999999999999</v>
      </c>
      <c r="G125" s="8">
        <v>110711.079197511</v>
      </c>
      <c r="H125" s="8">
        <v>0</v>
      </c>
      <c r="I125">
        <v>223107.645384253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3220043</v>
      </c>
      <c r="B126" s="1">
        <v>43757.356626736102</v>
      </c>
      <c r="C126" s="6">
        <v>6.1937765550000004</v>
      </c>
      <c r="D126" s="13" t="s">
        <v>68</v>
      </c>
      <c r="E126">
        <v>1</v>
      </c>
      <c r="F126">
        <v>23.167999999999999</v>
      </c>
      <c r="G126" s="8">
        <v>110709.693389077</v>
      </c>
      <c r="H126" s="8">
        <v>0</v>
      </c>
      <c r="I126">
        <v>223107.65233955599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3220053</v>
      </c>
      <c r="B127" s="1">
        <v>43757.356661030099</v>
      </c>
      <c r="C127" s="6">
        <v>6.2431495999999997</v>
      </c>
      <c r="D127" s="13" t="s">
        <v>68</v>
      </c>
      <c r="E127">
        <v>1</v>
      </c>
      <c r="F127">
        <v>23.164999999999999</v>
      </c>
      <c r="G127" s="8">
        <v>110699.185302616</v>
      </c>
      <c r="H127" s="8">
        <v>0</v>
      </c>
      <c r="I127">
        <v>223082.61579873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3220063</v>
      </c>
      <c r="B128" s="1">
        <v>43757.356696145798</v>
      </c>
      <c r="C128" s="6">
        <v>6.2937320116666697</v>
      </c>
      <c r="D128" s="13" t="s">
        <v>68</v>
      </c>
      <c r="E128">
        <v>1</v>
      </c>
      <c r="F128">
        <v>23.164999999999999</v>
      </c>
      <c r="G128" s="8">
        <v>110700.531581854</v>
      </c>
      <c r="H128" s="8">
        <v>0</v>
      </c>
      <c r="I128">
        <v>223095.41178176101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3220073</v>
      </c>
      <c r="B129" s="1">
        <v>43757.356730752297</v>
      </c>
      <c r="C129" s="6">
        <v>6.3435558266666696</v>
      </c>
      <c r="D129" s="13" t="s">
        <v>68</v>
      </c>
      <c r="E129">
        <v>1</v>
      </c>
      <c r="F129">
        <v>23.17</v>
      </c>
      <c r="G129" s="8">
        <v>110762.041284313</v>
      </c>
      <c r="H129" s="8">
        <v>0</v>
      </c>
      <c r="I129">
        <v>223086.66123865999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3220083</v>
      </c>
      <c r="B130" s="1">
        <v>43757.356765393502</v>
      </c>
      <c r="C130" s="6">
        <v>6.3934175466666696</v>
      </c>
      <c r="D130" s="13" t="s">
        <v>68</v>
      </c>
      <c r="E130">
        <v>1</v>
      </c>
      <c r="F130">
        <v>23.167000000000002</v>
      </c>
      <c r="G130" s="8">
        <v>110362.904270842</v>
      </c>
      <c r="H130" s="8">
        <v>0</v>
      </c>
      <c r="I130">
        <v>223083.76323247899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3220093</v>
      </c>
      <c r="B131" s="1">
        <v>43757.356799884299</v>
      </c>
      <c r="C131" s="6">
        <v>6.4430954816666697</v>
      </c>
      <c r="D131" s="13" t="s">
        <v>68</v>
      </c>
      <c r="E131">
        <v>1</v>
      </c>
      <c r="F131">
        <v>23.172000000000001</v>
      </c>
      <c r="G131" s="8">
        <v>109664.28235500801</v>
      </c>
      <c r="H131" s="8">
        <v>0</v>
      </c>
      <c r="I131">
        <v>223085.98804581101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3220103</v>
      </c>
      <c r="B132" s="1">
        <v>43757.356834988401</v>
      </c>
      <c r="C132" s="6">
        <v>6.4936429149999997</v>
      </c>
      <c r="D132" s="13" t="s">
        <v>68</v>
      </c>
      <c r="E132">
        <v>1</v>
      </c>
      <c r="F132">
        <v>23.167999999999999</v>
      </c>
      <c r="G132" s="8">
        <v>109655.931068669</v>
      </c>
      <c r="H132" s="8">
        <v>0</v>
      </c>
      <c r="I132">
        <v>223080.585350162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3220113</v>
      </c>
      <c r="B133" s="1">
        <v>43757.356869525502</v>
      </c>
      <c r="C133" s="6">
        <v>6.5433758066666696</v>
      </c>
      <c r="D133" s="13" t="s">
        <v>68</v>
      </c>
      <c r="E133">
        <v>1</v>
      </c>
      <c r="F133">
        <v>23.166</v>
      </c>
      <c r="G133" s="8">
        <v>109636.378385562</v>
      </c>
      <c r="H133" s="8">
        <v>0</v>
      </c>
      <c r="I133">
        <v>223070.01707383999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3220123</v>
      </c>
      <c r="B134" s="1">
        <v>43757.356904131899</v>
      </c>
      <c r="C134" s="6">
        <v>6.5931889583333296</v>
      </c>
      <c r="D134" s="13" t="s">
        <v>68</v>
      </c>
      <c r="E134">
        <v>1</v>
      </c>
      <c r="F134">
        <v>23.167000000000002</v>
      </c>
      <c r="G134" s="8">
        <v>109496.897454451</v>
      </c>
      <c r="H134" s="8">
        <v>0</v>
      </c>
      <c r="I134">
        <v>223075.877401993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3220133</v>
      </c>
      <c r="B135" s="1">
        <v>43757.356938692101</v>
      </c>
      <c r="C135" s="6">
        <v>6.6429635866666699</v>
      </c>
      <c r="D135" s="13" t="s">
        <v>68</v>
      </c>
      <c r="E135">
        <v>1</v>
      </c>
      <c r="F135">
        <v>23.167000000000002</v>
      </c>
      <c r="G135" s="8">
        <v>109462.339713293</v>
      </c>
      <c r="H135" s="8">
        <v>0</v>
      </c>
      <c r="I135">
        <v>223082.51497282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3220143</v>
      </c>
      <c r="B136" s="1">
        <v>43757.356973807902</v>
      </c>
      <c r="C136" s="6">
        <v>6.6935197716666703</v>
      </c>
      <c r="D136" s="13" t="s">
        <v>68</v>
      </c>
      <c r="E136">
        <v>1</v>
      </c>
      <c r="F136">
        <v>23.169</v>
      </c>
      <c r="G136" s="8">
        <v>109612.709379924</v>
      </c>
      <c r="H136" s="8">
        <v>0</v>
      </c>
      <c r="I136">
        <v>223062.099979258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3220153</v>
      </c>
      <c r="B137" s="1">
        <v>43757.3570082523</v>
      </c>
      <c r="C137" s="6">
        <v>6.7431701916666702</v>
      </c>
      <c r="D137" s="13" t="s">
        <v>68</v>
      </c>
      <c r="E137">
        <v>1</v>
      </c>
      <c r="F137">
        <v>23.170999999999999</v>
      </c>
      <c r="G137" s="8">
        <v>109794.014324162</v>
      </c>
      <c r="H137" s="8">
        <v>0</v>
      </c>
      <c r="I137">
        <v>223067.33057736501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3220163</v>
      </c>
      <c r="B138" s="1">
        <v>43757.357043368102</v>
      </c>
      <c r="C138" s="6">
        <v>6.7937249900000003</v>
      </c>
      <c r="D138" s="13" t="s">
        <v>68</v>
      </c>
      <c r="E138">
        <v>1</v>
      </c>
      <c r="F138">
        <v>23.172000000000001</v>
      </c>
      <c r="G138" s="8">
        <v>109816.33733068399</v>
      </c>
      <c r="H138" s="8">
        <v>0</v>
      </c>
      <c r="I138">
        <v>223060.62434527301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3220173</v>
      </c>
      <c r="B139" s="1">
        <v>43757.357077928202</v>
      </c>
      <c r="C139" s="6">
        <v>6.8434761399999999</v>
      </c>
      <c r="D139" s="13" t="s">
        <v>68</v>
      </c>
      <c r="E139">
        <v>1</v>
      </c>
      <c r="F139">
        <v>23.167999999999999</v>
      </c>
      <c r="G139" s="8">
        <v>109934.161864788</v>
      </c>
      <c r="H139" s="8">
        <v>0</v>
      </c>
      <c r="I139">
        <v>223064.518212928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3220183</v>
      </c>
      <c r="B140" s="1">
        <v>43757.357112384299</v>
      </c>
      <c r="C140" s="6">
        <v>6.8930886766666699</v>
      </c>
      <c r="D140" s="13" t="s">
        <v>68</v>
      </c>
      <c r="E140">
        <v>1</v>
      </c>
      <c r="F140">
        <v>23.170999999999999</v>
      </c>
      <c r="G140" s="8">
        <v>109608.859544329</v>
      </c>
      <c r="H140" s="8">
        <v>0</v>
      </c>
      <c r="I140">
        <v>223061.663577503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3220193</v>
      </c>
      <c r="B141" s="1">
        <v>43757.357147453702</v>
      </c>
      <c r="C141" s="6">
        <v>6.9436095966666702</v>
      </c>
      <c r="D141" s="13" t="s">
        <v>68</v>
      </c>
      <c r="E141">
        <v>1</v>
      </c>
      <c r="F141">
        <v>23.170999999999999</v>
      </c>
      <c r="G141" s="8">
        <v>109653.158995822</v>
      </c>
      <c r="H141" s="8">
        <v>0</v>
      </c>
      <c r="I141">
        <v>223046.11594838201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3220203</v>
      </c>
      <c r="B142" s="1">
        <v>43757.357181979198</v>
      </c>
      <c r="C142" s="6">
        <v>6.99333646666667</v>
      </c>
      <c r="D142" s="13" t="s">
        <v>68</v>
      </c>
      <c r="E142">
        <v>1</v>
      </c>
      <c r="F142">
        <v>23.172000000000001</v>
      </c>
      <c r="G142" s="8">
        <v>109660.43807958</v>
      </c>
      <c r="H142" s="8">
        <v>0</v>
      </c>
      <c r="I142">
        <v>223052.42431958299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3220213</v>
      </c>
      <c r="B143" s="1">
        <v>43757.3572164699</v>
      </c>
      <c r="C143" s="6">
        <v>7.04300965666667</v>
      </c>
      <c r="D143" s="13" t="s">
        <v>68</v>
      </c>
      <c r="E143">
        <v>1</v>
      </c>
      <c r="F143">
        <v>23.17</v>
      </c>
      <c r="G143" s="8">
        <v>109646.868772879</v>
      </c>
      <c r="H143" s="8">
        <v>0</v>
      </c>
      <c r="I143">
        <v>223052.208468875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3220223</v>
      </c>
      <c r="B144" s="1">
        <v>43757.357251192101</v>
      </c>
      <c r="C144" s="6">
        <v>7.0929745049999999</v>
      </c>
      <c r="D144" s="13" t="s">
        <v>68</v>
      </c>
      <c r="E144">
        <v>1</v>
      </c>
      <c r="F144">
        <v>23.172000000000001</v>
      </c>
      <c r="G144" s="8">
        <v>109607.94845091</v>
      </c>
      <c r="H144" s="8">
        <v>0</v>
      </c>
      <c r="I144">
        <v>223031.95436076599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3220233</v>
      </c>
      <c r="B145" s="1">
        <v>43757.357286342602</v>
      </c>
      <c r="C145" s="6">
        <v>7.1435861383333297</v>
      </c>
      <c r="D145" s="13" t="s">
        <v>68</v>
      </c>
      <c r="E145">
        <v>1</v>
      </c>
      <c r="F145">
        <v>23.170999999999999</v>
      </c>
      <c r="G145" s="8">
        <v>109617.84856950201</v>
      </c>
      <c r="H145" s="8">
        <v>0</v>
      </c>
      <c r="I145">
        <v>223041.05468030801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3220243</v>
      </c>
      <c r="B146" s="1">
        <v>43757.357320914401</v>
      </c>
      <c r="C146" s="6">
        <v>7.1933985233333297</v>
      </c>
      <c r="D146" s="13" t="s">
        <v>68</v>
      </c>
      <c r="E146">
        <v>1</v>
      </c>
      <c r="F146">
        <v>23.172000000000001</v>
      </c>
      <c r="G146" s="8">
        <v>109618.940848349</v>
      </c>
      <c r="H146" s="8">
        <v>0</v>
      </c>
      <c r="I146">
        <v>223026.275619124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3220253</v>
      </c>
      <c r="B147" s="1">
        <v>43757.357355555599</v>
      </c>
      <c r="C147" s="6">
        <v>7.2432818599999997</v>
      </c>
      <c r="D147" s="13" t="s">
        <v>68</v>
      </c>
      <c r="E147">
        <v>1</v>
      </c>
      <c r="F147">
        <v>23.175999999999998</v>
      </c>
      <c r="G147" s="8">
        <v>109629.430173678</v>
      </c>
      <c r="H147" s="8">
        <v>0</v>
      </c>
      <c r="I147">
        <v>223022.713093812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3220263</v>
      </c>
      <c r="B148" s="1">
        <v>43757.357390161997</v>
      </c>
      <c r="C148" s="6">
        <v>7.2930826350000002</v>
      </c>
      <c r="D148" s="13" t="s">
        <v>68</v>
      </c>
      <c r="E148">
        <v>1</v>
      </c>
      <c r="F148">
        <v>23.178000000000001</v>
      </c>
      <c r="G148" s="8">
        <v>109631.365064723</v>
      </c>
      <c r="H148" s="8">
        <v>0</v>
      </c>
      <c r="I148">
        <v>223024.958309535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3220273</v>
      </c>
      <c r="B149" s="1">
        <v>43757.357425347203</v>
      </c>
      <c r="C149" s="6">
        <v>7.3437843383333297</v>
      </c>
      <c r="D149" s="13" t="s">
        <v>68</v>
      </c>
      <c r="E149">
        <v>1</v>
      </c>
      <c r="F149">
        <v>23.178999999999998</v>
      </c>
      <c r="G149" s="8">
        <v>109637.716089761</v>
      </c>
      <c r="H149" s="8">
        <v>0</v>
      </c>
      <c r="I149">
        <v>223018.00429849001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3220283</v>
      </c>
      <c r="B150" s="1">
        <v>43757.357459919003</v>
      </c>
      <c r="C150" s="6">
        <v>7.3935283416666699</v>
      </c>
      <c r="D150" s="13" t="s">
        <v>68</v>
      </c>
      <c r="E150">
        <v>1</v>
      </c>
      <c r="F150">
        <v>23.178000000000001</v>
      </c>
      <c r="G150" s="8">
        <v>109633.698698792</v>
      </c>
      <c r="H150" s="8">
        <v>0</v>
      </c>
      <c r="I150">
        <v>223020.38863769101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3220293</v>
      </c>
      <c r="B151" s="1">
        <v>43757.357494641197</v>
      </c>
      <c r="C151" s="6">
        <v>7.4435693066666699</v>
      </c>
      <c r="D151" s="13" t="s">
        <v>68</v>
      </c>
      <c r="E151">
        <v>1</v>
      </c>
      <c r="F151">
        <v>23.170999999999999</v>
      </c>
      <c r="G151" s="8">
        <v>109645.109529396</v>
      </c>
      <c r="H151" s="8">
        <v>0</v>
      </c>
      <c r="I151">
        <v>223026.70371651201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3220303</v>
      </c>
      <c r="B152" s="1">
        <v>43757.357529282403</v>
      </c>
      <c r="C152" s="6">
        <v>7.4934552883333296</v>
      </c>
      <c r="D152" s="13" t="s">
        <v>68</v>
      </c>
      <c r="E152">
        <v>1</v>
      </c>
      <c r="F152">
        <v>23.175999999999998</v>
      </c>
      <c r="G152" s="8">
        <v>109625.893173809</v>
      </c>
      <c r="H152" s="8">
        <v>0</v>
      </c>
      <c r="I152">
        <v>223020.831714806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3220313</v>
      </c>
      <c r="B153" s="1">
        <v>43757.357563888901</v>
      </c>
      <c r="C153" s="6">
        <v>7.5432690766666699</v>
      </c>
      <c r="D153" s="13" t="s">
        <v>68</v>
      </c>
      <c r="E153">
        <v>1</v>
      </c>
      <c r="F153">
        <v>23.175999999999998</v>
      </c>
      <c r="G153" s="8">
        <v>109622.204057255</v>
      </c>
      <c r="H153" s="8">
        <v>0</v>
      </c>
      <c r="I153">
        <v>223005.533733266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3220323</v>
      </c>
      <c r="B154" s="1">
        <v>43757.3575984606</v>
      </c>
      <c r="C154" s="6">
        <v>7.5930479033333302</v>
      </c>
      <c r="D154" s="13" t="s">
        <v>68</v>
      </c>
      <c r="E154">
        <v>1</v>
      </c>
      <c r="F154">
        <v>23.175999999999998</v>
      </c>
      <c r="G154" s="8">
        <v>109611.220522491</v>
      </c>
      <c r="H154" s="8">
        <v>0</v>
      </c>
      <c r="I154">
        <v>222989.20971126101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3220333</v>
      </c>
      <c r="B155" s="1">
        <v>43757.357633645799</v>
      </c>
      <c r="C155" s="6">
        <v>7.6437151800000001</v>
      </c>
      <c r="D155" s="13" t="s">
        <v>68</v>
      </c>
      <c r="E155">
        <v>1</v>
      </c>
      <c r="F155">
        <v>23.173999999999999</v>
      </c>
      <c r="G155" s="8">
        <v>109615.189678162</v>
      </c>
      <c r="H155" s="8">
        <v>0</v>
      </c>
      <c r="I155">
        <v>222993.02460392599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3220343</v>
      </c>
      <c r="B156" s="1">
        <v>43757.357668136603</v>
      </c>
      <c r="C156" s="6">
        <v>7.6933645400000001</v>
      </c>
      <c r="D156" s="13" t="s">
        <v>68</v>
      </c>
      <c r="E156">
        <v>1</v>
      </c>
      <c r="F156">
        <v>23.177</v>
      </c>
      <c r="G156" s="8">
        <v>109620.18234452201</v>
      </c>
      <c r="H156" s="8">
        <v>0</v>
      </c>
      <c r="I156">
        <v>223001.30009507199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3220353</v>
      </c>
      <c r="B157" s="1">
        <v>43757.357702696798</v>
      </c>
      <c r="C157" s="6">
        <v>7.7431430883333299</v>
      </c>
      <c r="D157" s="13" t="s">
        <v>68</v>
      </c>
      <c r="E157">
        <v>1</v>
      </c>
      <c r="F157">
        <v>23.178999999999998</v>
      </c>
      <c r="G157" s="8">
        <v>109632.567247816</v>
      </c>
      <c r="H157" s="8">
        <v>0</v>
      </c>
      <c r="I157">
        <v>222990.38111186799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3220363</v>
      </c>
      <c r="B158" s="1">
        <v>43757.357737812497</v>
      </c>
      <c r="C158" s="6">
        <v>7.7937406466666701</v>
      </c>
      <c r="D158" s="13" t="s">
        <v>68</v>
      </c>
      <c r="E158">
        <v>1</v>
      </c>
      <c r="F158">
        <v>23.18</v>
      </c>
      <c r="G158" s="8">
        <v>109628.399339112</v>
      </c>
      <c r="H158" s="8">
        <v>0</v>
      </c>
      <c r="I158">
        <v>222982.950149326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3220373</v>
      </c>
      <c r="B159" s="1">
        <v>43757.357772372699</v>
      </c>
      <c r="C159" s="6">
        <v>7.8434920816666702</v>
      </c>
      <c r="D159" s="13" t="s">
        <v>68</v>
      </c>
      <c r="E159">
        <v>1</v>
      </c>
      <c r="F159">
        <v>23.172000000000001</v>
      </c>
      <c r="G159" s="8">
        <v>109624.740789565</v>
      </c>
      <c r="H159" s="8">
        <v>0</v>
      </c>
      <c r="I159">
        <v>222983.001912829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3220383</v>
      </c>
      <c r="B160" s="1">
        <v>43757.357806909698</v>
      </c>
      <c r="C160" s="6">
        <v>7.89322866666667</v>
      </c>
      <c r="D160" s="13" t="s">
        <v>68</v>
      </c>
      <c r="E160">
        <v>1</v>
      </c>
      <c r="F160">
        <v>23.175000000000001</v>
      </c>
      <c r="G160" s="8">
        <v>109626.342192728</v>
      </c>
      <c r="H160" s="8">
        <v>0</v>
      </c>
      <c r="I160">
        <v>222964.16409096899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3220393</v>
      </c>
      <c r="B161" s="1">
        <v>43757.357841550896</v>
      </c>
      <c r="C161" s="6">
        <v>7.9431017083333302</v>
      </c>
      <c r="D161" s="13" t="s">
        <v>68</v>
      </c>
      <c r="E161">
        <v>1</v>
      </c>
      <c r="F161">
        <v>23.175999999999998</v>
      </c>
      <c r="G161" s="8">
        <v>109645.20935775099</v>
      </c>
      <c r="H161" s="8">
        <v>0</v>
      </c>
      <c r="I161">
        <v>222969.25726037801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3220403</v>
      </c>
      <c r="B162" s="1">
        <v>43757.357876736103</v>
      </c>
      <c r="C162" s="6">
        <v>7.9937816750000001</v>
      </c>
      <c r="D162" s="13" t="s">
        <v>68</v>
      </c>
      <c r="E162">
        <v>1</v>
      </c>
      <c r="F162">
        <v>23.178999999999998</v>
      </c>
      <c r="G162" s="8">
        <v>109641.948622157</v>
      </c>
      <c r="H162" s="8">
        <v>0</v>
      </c>
      <c r="I162">
        <v>222967.466842803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3220413</v>
      </c>
      <c r="B163" s="1">
        <v>43757.357911307903</v>
      </c>
      <c r="C163" s="6">
        <v>8.0435258783333303</v>
      </c>
      <c r="D163" s="13" t="s">
        <v>68</v>
      </c>
      <c r="E163">
        <v>1</v>
      </c>
      <c r="F163">
        <v>23.181999999999999</v>
      </c>
      <c r="G163" s="8">
        <v>109649.513640377</v>
      </c>
      <c r="H163" s="8">
        <v>0</v>
      </c>
      <c r="I163">
        <v>222961.679103281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3220423</v>
      </c>
      <c r="B164" s="1">
        <v>43757.357945868098</v>
      </c>
      <c r="C164" s="6">
        <v>8.0933384616666704</v>
      </c>
      <c r="D164" s="13" t="s">
        <v>68</v>
      </c>
      <c r="E164">
        <v>1</v>
      </c>
      <c r="F164">
        <v>23.181999999999999</v>
      </c>
      <c r="G164" s="8">
        <v>109656.11907071</v>
      </c>
      <c r="H164" s="8">
        <v>0</v>
      </c>
      <c r="I164">
        <v>222959.23557845899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3220433</v>
      </c>
      <c r="B165" s="1">
        <v>43757.357980405097</v>
      </c>
      <c r="C165" s="6">
        <v>8.1430185599999998</v>
      </c>
      <c r="D165" s="13" t="s">
        <v>68</v>
      </c>
      <c r="E165">
        <v>1</v>
      </c>
      <c r="F165">
        <v>23.18</v>
      </c>
      <c r="G165" s="8">
        <v>109649.04850041099</v>
      </c>
      <c r="H165" s="8">
        <v>0</v>
      </c>
      <c r="I165">
        <v>222950.42440799801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3220443</v>
      </c>
      <c r="B166" s="1">
        <v>43757.3580154745</v>
      </c>
      <c r="C166" s="6">
        <v>8.1935545316666705</v>
      </c>
      <c r="D166" s="13" t="s">
        <v>68</v>
      </c>
      <c r="E166">
        <v>1</v>
      </c>
      <c r="F166">
        <v>23.184000000000001</v>
      </c>
      <c r="G166" s="8">
        <v>109649.777436663</v>
      </c>
      <c r="H166" s="8">
        <v>0</v>
      </c>
      <c r="I166">
        <v>222950.532143647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3220453</v>
      </c>
      <c r="B167" s="1">
        <v>43757.358050000003</v>
      </c>
      <c r="C167" s="6">
        <v>8.2432469033333309</v>
      </c>
      <c r="D167" s="13" t="s">
        <v>68</v>
      </c>
      <c r="E167">
        <v>1</v>
      </c>
      <c r="F167">
        <v>23.181000000000001</v>
      </c>
      <c r="G167" s="8">
        <v>109648.233130266</v>
      </c>
      <c r="H167" s="8">
        <v>0</v>
      </c>
      <c r="I167">
        <v>222952.63724828701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3220463</v>
      </c>
      <c r="B168" s="1">
        <v>43757.358085034699</v>
      </c>
      <c r="C168" s="6">
        <v>8.2937041350000005</v>
      </c>
      <c r="D168" s="13" t="s">
        <v>68</v>
      </c>
      <c r="E168">
        <v>1</v>
      </c>
      <c r="F168">
        <v>23.181999999999999</v>
      </c>
      <c r="G168" s="8">
        <v>109652.07169826</v>
      </c>
      <c r="H168" s="8">
        <v>0</v>
      </c>
      <c r="I168">
        <v>222943.668541694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3220473</v>
      </c>
      <c r="B169" s="1">
        <v>43757.358119560202</v>
      </c>
      <c r="C169" s="6">
        <v>8.3434569399999994</v>
      </c>
      <c r="D169" s="13" t="s">
        <v>68</v>
      </c>
      <c r="E169">
        <v>1</v>
      </c>
      <c r="F169">
        <v>23.184000000000001</v>
      </c>
      <c r="G169" s="8">
        <v>109661.344254229</v>
      </c>
      <c r="H169" s="8">
        <v>0</v>
      </c>
      <c r="I169">
        <v>222944.001437967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3220483</v>
      </c>
      <c r="B170" s="1">
        <v>43757.358154050897</v>
      </c>
      <c r="C170" s="6">
        <v>8.39311920666667</v>
      </c>
      <c r="D170" s="13" t="s">
        <v>68</v>
      </c>
      <c r="E170">
        <v>1</v>
      </c>
      <c r="F170">
        <v>23.181999999999999</v>
      </c>
      <c r="G170" s="8">
        <v>109666.685325881</v>
      </c>
      <c r="H170" s="8">
        <v>0</v>
      </c>
      <c r="I170">
        <v>222947.41328579199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3220493</v>
      </c>
      <c r="B171" s="1">
        <v>43757.358189236103</v>
      </c>
      <c r="C171" s="6">
        <v>8.4437453349999991</v>
      </c>
      <c r="D171" s="13" t="s">
        <v>68</v>
      </c>
      <c r="E171">
        <v>1</v>
      </c>
      <c r="F171">
        <v>23.178999999999998</v>
      </c>
      <c r="G171" s="8">
        <v>109658.94348172699</v>
      </c>
      <c r="H171" s="8">
        <v>0</v>
      </c>
      <c r="I171">
        <v>222938.317310782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3220503</v>
      </c>
      <c r="B172" s="1">
        <v>43757.358223877301</v>
      </c>
      <c r="C172" s="6">
        <v>8.4936340033333302</v>
      </c>
      <c r="D172" s="13" t="s">
        <v>68</v>
      </c>
      <c r="E172">
        <v>1</v>
      </c>
      <c r="F172">
        <v>23.184000000000001</v>
      </c>
      <c r="G172" s="8">
        <v>109662.286103116</v>
      </c>
      <c r="H172" s="8">
        <v>0</v>
      </c>
      <c r="I172">
        <v>222932.665152453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3220513</v>
      </c>
      <c r="B173" s="1">
        <v>43757.358258333297</v>
      </c>
      <c r="C173" s="6">
        <v>8.5432699850000002</v>
      </c>
      <c r="D173" s="13" t="s">
        <v>68</v>
      </c>
      <c r="E173">
        <v>1</v>
      </c>
      <c r="F173">
        <v>23.184000000000001</v>
      </c>
      <c r="G173" s="8">
        <v>109659.18608857199</v>
      </c>
      <c r="H173" s="8">
        <v>0</v>
      </c>
      <c r="I173">
        <v>222935.70996851899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3220523</v>
      </c>
      <c r="B174" s="1">
        <v>43757.358293402802</v>
      </c>
      <c r="C174" s="6">
        <v>8.5937686899999992</v>
      </c>
      <c r="D174" s="13" t="s">
        <v>68</v>
      </c>
      <c r="E174">
        <v>1</v>
      </c>
      <c r="F174">
        <v>23.181000000000001</v>
      </c>
      <c r="G174" s="8">
        <v>109653.101978548</v>
      </c>
      <c r="H174" s="8">
        <v>0</v>
      </c>
      <c r="I174">
        <v>222927.519346102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3220533</v>
      </c>
      <c r="B175" s="1">
        <v>43757.358327928203</v>
      </c>
      <c r="C175" s="6">
        <v>8.6434970500000006</v>
      </c>
      <c r="D175" s="13" t="s">
        <v>68</v>
      </c>
      <c r="E175">
        <v>1</v>
      </c>
      <c r="F175">
        <v>23.183</v>
      </c>
      <c r="G175" s="8">
        <v>109654.795432877</v>
      </c>
      <c r="H175" s="8">
        <v>0</v>
      </c>
      <c r="I175">
        <v>222924.34825675699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3220543</v>
      </c>
      <c r="B176" s="1">
        <v>43757.358362465297</v>
      </c>
      <c r="C176" s="6">
        <v>8.6931978416666702</v>
      </c>
      <c r="D176" s="13" t="s">
        <v>68</v>
      </c>
      <c r="E176">
        <v>1</v>
      </c>
      <c r="F176">
        <v>23.184999999999999</v>
      </c>
      <c r="G176" s="8">
        <v>109664.20410249699</v>
      </c>
      <c r="H176" s="8">
        <v>0</v>
      </c>
      <c r="I176">
        <v>222922.97137143501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3220553</v>
      </c>
      <c r="B177" s="1">
        <v>43757.358397534699</v>
      </c>
      <c r="C177" s="6">
        <v>8.7437406666666693</v>
      </c>
      <c r="D177" s="13" t="s">
        <v>68</v>
      </c>
      <c r="E177">
        <v>1</v>
      </c>
      <c r="F177">
        <v>23.181999999999999</v>
      </c>
      <c r="G177" s="8">
        <v>109671.952433571</v>
      </c>
      <c r="H177" s="8">
        <v>0</v>
      </c>
      <c r="I177">
        <v>222910.08462649601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3220563</v>
      </c>
      <c r="B178" s="1">
        <v>43757.358432025503</v>
      </c>
      <c r="C178" s="6">
        <v>8.7933482400000003</v>
      </c>
      <c r="D178" s="13" t="s">
        <v>68</v>
      </c>
      <c r="E178">
        <v>1</v>
      </c>
      <c r="F178">
        <v>23.181000000000001</v>
      </c>
      <c r="G178" s="8">
        <v>109671.58962626899</v>
      </c>
      <c r="H178" s="8">
        <v>0</v>
      </c>
      <c r="I178">
        <v>222912.941325622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3220573</v>
      </c>
      <c r="B179" s="1">
        <v>43757.358466585603</v>
      </c>
      <c r="C179" s="6">
        <v>8.8431356283333304</v>
      </c>
      <c r="D179" s="13" t="s">
        <v>68</v>
      </c>
      <c r="E179">
        <v>1</v>
      </c>
      <c r="F179">
        <v>23.187000000000001</v>
      </c>
      <c r="G179" s="8">
        <v>109678.935984793</v>
      </c>
      <c r="H179" s="8">
        <v>0</v>
      </c>
      <c r="I179">
        <v>222906.079548031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3220583</v>
      </c>
      <c r="B180" s="1">
        <v>43757.358501701397</v>
      </c>
      <c r="C180" s="6">
        <v>8.8937287633333302</v>
      </c>
      <c r="D180" s="13" t="s">
        <v>68</v>
      </c>
      <c r="E180">
        <v>1</v>
      </c>
      <c r="F180">
        <v>23.187000000000001</v>
      </c>
      <c r="G180" s="8">
        <v>109693.99700959701</v>
      </c>
      <c r="H180" s="8">
        <v>0</v>
      </c>
      <c r="I180">
        <v>222903.57687527599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3220593</v>
      </c>
      <c r="B181" s="1">
        <v>43757.358536423599</v>
      </c>
      <c r="C181" s="6">
        <v>8.9436901316666706</v>
      </c>
      <c r="D181" s="13" t="s">
        <v>68</v>
      </c>
      <c r="E181">
        <v>1</v>
      </c>
      <c r="F181">
        <v>23.186</v>
      </c>
      <c r="G181" s="8">
        <v>109705.438832798</v>
      </c>
      <c r="H181" s="8">
        <v>0</v>
      </c>
      <c r="I181">
        <v>222907.96561998199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3220603</v>
      </c>
      <c r="B182" s="1">
        <v>43757.358570868098</v>
      </c>
      <c r="C182" s="6">
        <v>8.9933363899999996</v>
      </c>
      <c r="D182" s="13" t="s">
        <v>68</v>
      </c>
      <c r="E182">
        <v>1</v>
      </c>
      <c r="F182">
        <v>23.187999999999999</v>
      </c>
      <c r="G182" s="8">
        <v>109711.333014898</v>
      </c>
      <c r="H182" s="8">
        <v>0</v>
      </c>
      <c r="I182">
        <v>222909.024501918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3220613</v>
      </c>
      <c r="B183" s="1">
        <v>43757.358605405097</v>
      </c>
      <c r="C183" s="6">
        <v>9.0430392600000005</v>
      </c>
      <c r="D183" s="13" t="s">
        <v>68</v>
      </c>
      <c r="E183">
        <v>1</v>
      </c>
      <c r="F183">
        <v>23.193000000000001</v>
      </c>
      <c r="G183" s="8">
        <v>109714.937704507</v>
      </c>
      <c r="H183" s="8">
        <v>0</v>
      </c>
      <c r="I183">
        <v>222902.69856165501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3220623</v>
      </c>
      <c r="B184" s="1">
        <v>43757.3586404745</v>
      </c>
      <c r="C184" s="6">
        <v>9.0935212516666706</v>
      </c>
      <c r="D184" s="13" t="s">
        <v>68</v>
      </c>
      <c r="E184">
        <v>1</v>
      </c>
      <c r="F184">
        <v>23.19</v>
      </c>
      <c r="G184" s="8">
        <v>109723.789315749</v>
      </c>
      <c r="H184" s="8">
        <v>0</v>
      </c>
      <c r="I184">
        <v>222895.374672531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3220633</v>
      </c>
      <c r="B185" s="1">
        <v>43757.358675115698</v>
      </c>
      <c r="C185" s="6">
        <v>9.1434130766666701</v>
      </c>
      <c r="D185" s="13" t="s">
        <v>68</v>
      </c>
      <c r="E185">
        <v>1</v>
      </c>
      <c r="F185">
        <v>23.190999999999999</v>
      </c>
      <c r="G185" s="8">
        <v>109724.61632123499</v>
      </c>
      <c r="H185" s="8">
        <v>0</v>
      </c>
      <c r="I185">
        <v>222892.88792648999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3220643</v>
      </c>
      <c r="B186" s="1">
        <v>43757.358709687498</v>
      </c>
      <c r="C186" s="6">
        <v>9.1932021699999993</v>
      </c>
      <c r="D186" s="13" t="s">
        <v>68</v>
      </c>
      <c r="E186">
        <v>1</v>
      </c>
      <c r="F186">
        <v>23.193999999999999</v>
      </c>
      <c r="G186" s="8">
        <v>109728.83438030101</v>
      </c>
      <c r="H186" s="8">
        <v>0</v>
      </c>
      <c r="I186">
        <v>222891.386149528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3220653</v>
      </c>
      <c r="B187" s="1">
        <v>43757.358744791702</v>
      </c>
      <c r="C187" s="6">
        <v>9.2437679733333304</v>
      </c>
      <c r="D187" s="13" t="s">
        <v>68</v>
      </c>
      <c r="E187">
        <v>1</v>
      </c>
      <c r="F187">
        <v>23.195</v>
      </c>
      <c r="G187" s="8">
        <v>109736.005861805</v>
      </c>
      <c r="H187" s="8">
        <v>0</v>
      </c>
      <c r="I187">
        <v>222889.05053809899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3220663</v>
      </c>
      <c r="B188" s="1">
        <v>43757.3587794329</v>
      </c>
      <c r="C188" s="6">
        <v>9.2936591683333294</v>
      </c>
      <c r="D188" s="13" t="s">
        <v>68</v>
      </c>
      <c r="E188">
        <v>1</v>
      </c>
      <c r="F188">
        <v>23.195</v>
      </c>
      <c r="G188" s="8">
        <v>109736.062599232</v>
      </c>
      <c r="H188" s="8">
        <v>0</v>
      </c>
      <c r="I188">
        <v>222876.47650671701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3220673</v>
      </c>
      <c r="B189" s="1">
        <v>43757.358814120402</v>
      </c>
      <c r="C189" s="6">
        <v>9.3436130449999997</v>
      </c>
      <c r="D189" s="13" t="s">
        <v>68</v>
      </c>
      <c r="E189">
        <v>1</v>
      </c>
      <c r="F189">
        <v>23.195</v>
      </c>
      <c r="G189" s="8">
        <v>109740.37502718699</v>
      </c>
      <c r="H189" s="8">
        <v>0</v>
      </c>
      <c r="I189">
        <v>222869.72769914501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3220683</v>
      </c>
      <c r="B190" s="1">
        <v>43757.358848726901</v>
      </c>
      <c r="C190" s="6">
        <v>9.3934191583333302</v>
      </c>
      <c r="D190" s="13" t="s">
        <v>68</v>
      </c>
      <c r="E190">
        <v>1</v>
      </c>
      <c r="F190">
        <v>23.198</v>
      </c>
      <c r="G190" s="8">
        <v>109741.492033066</v>
      </c>
      <c r="H190" s="8">
        <v>0</v>
      </c>
      <c r="I190">
        <v>222864.089772373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3220693</v>
      </c>
      <c r="B191" s="1">
        <v>43757.358883298599</v>
      </c>
      <c r="C191" s="6">
        <v>9.4431843783333296</v>
      </c>
      <c r="D191" s="13" t="s">
        <v>68</v>
      </c>
      <c r="E191">
        <v>1</v>
      </c>
      <c r="F191">
        <v>23.193999999999999</v>
      </c>
      <c r="G191" s="8">
        <v>109756.08174484799</v>
      </c>
      <c r="H191" s="8">
        <v>0</v>
      </c>
      <c r="I191">
        <v>222866.41295128901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3220703</v>
      </c>
      <c r="B192" s="1">
        <v>43757.358917905098</v>
      </c>
      <c r="C192" s="6">
        <v>9.4930482333333295</v>
      </c>
      <c r="D192" s="13" t="s">
        <v>68</v>
      </c>
      <c r="E192">
        <v>1</v>
      </c>
      <c r="F192">
        <v>23.198</v>
      </c>
      <c r="G192" s="8">
        <v>109773.67478754099</v>
      </c>
      <c r="H192" s="8">
        <v>0</v>
      </c>
      <c r="I192">
        <v>222861.52577663999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3220713</v>
      </c>
      <c r="B193" s="1">
        <v>43757.358953044</v>
      </c>
      <c r="C193" s="6">
        <v>9.5436505633333297</v>
      </c>
      <c r="D193" s="13" t="s">
        <v>68</v>
      </c>
      <c r="E193">
        <v>1</v>
      </c>
      <c r="F193">
        <v>23.195</v>
      </c>
      <c r="G193" s="8">
        <v>109771.811557532</v>
      </c>
      <c r="H193" s="8">
        <v>0</v>
      </c>
      <c r="I193">
        <v>222864.87420570999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3220723</v>
      </c>
      <c r="B194" s="1">
        <v>43757.358987615698</v>
      </c>
      <c r="C194" s="6">
        <v>9.5934117350000001</v>
      </c>
      <c r="D194" s="13" t="s">
        <v>68</v>
      </c>
      <c r="E194">
        <v>1</v>
      </c>
      <c r="F194">
        <v>23.192</v>
      </c>
      <c r="G194" s="8">
        <v>109783.135559542</v>
      </c>
      <c r="H194" s="8">
        <v>0</v>
      </c>
      <c r="I194">
        <v>222851.169387506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3220733</v>
      </c>
      <c r="B195" s="1">
        <v>43757.359022222197</v>
      </c>
      <c r="C195" s="6">
        <v>9.6432766266666707</v>
      </c>
      <c r="D195" s="13" t="s">
        <v>68</v>
      </c>
      <c r="E195">
        <v>1</v>
      </c>
      <c r="F195">
        <v>23.196000000000002</v>
      </c>
      <c r="G195" s="8">
        <v>109799.127641534</v>
      </c>
      <c r="H195" s="8">
        <v>0</v>
      </c>
      <c r="I195">
        <v>222851.03333926701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3220743</v>
      </c>
      <c r="B196" s="1">
        <v>43757.359057326401</v>
      </c>
      <c r="C196" s="6">
        <v>9.6937943916666693</v>
      </c>
      <c r="D196" s="13" t="s">
        <v>68</v>
      </c>
      <c r="E196">
        <v>1</v>
      </c>
      <c r="F196">
        <v>23.198</v>
      </c>
      <c r="G196" s="8">
        <v>109802.20343383</v>
      </c>
      <c r="H196" s="8">
        <v>0</v>
      </c>
      <c r="I196">
        <v>222850.255860879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3220753</v>
      </c>
      <c r="B197" s="1">
        <v>43757.359091817103</v>
      </c>
      <c r="C197" s="6">
        <v>9.7434817133333294</v>
      </c>
      <c r="D197" s="13" t="s">
        <v>68</v>
      </c>
      <c r="E197">
        <v>1</v>
      </c>
      <c r="F197">
        <v>23.195</v>
      </c>
      <c r="G197" s="8">
        <v>109804.55015998</v>
      </c>
      <c r="H197" s="8">
        <v>0</v>
      </c>
      <c r="I197">
        <v>222849.146196841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3220763</v>
      </c>
      <c r="B198" s="1">
        <v>43757.359126354197</v>
      </c>
      <c r="C198" s="6">
        <v>9.7932253216666698</v>
      </c>
      <c r="D198" s="13" t="s">
        <v>68</v>
      </c>
      <c r="E198">
        <v>1</v>
      </c>
      <c r="F198">
        <v>23.195</v>
      </c>
      <c r="G198" s="8">
        <v>109809.875929114</v>
      </c>
      <c r="H198" s="8">
        <v>0</v>
      </c>
      <c r="I198">
        <v>222844.22129953199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3220773</v>
      </c>
      <c r="B199" s="1">
        <v>43757.359160914297</v>
      </c>
      <c r="C199" s="6">
        <v>9.8429768583333299</v>
      </c>
      <c r="D199" s="13" t="s">
        <v>68</v>
      </c>
      <c r="E199">
        <v>1</v>
      </c>
      <c r="F199">
        <v>23.2</v>
      </c>
      <c r="G199" s="8">
        <v>109812.18958626399</v>
      </c>
      <c r="H199" s="8">
        <v>0</v>
      </c>
      <c r="I199">
        <v>222845.86051732299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3220783</v>
      </c>
      <c r="B200" s="1">
        <v>43757.359196064797</v>
      </c>
      <c r="C200" s="6">
        <v>9.8936172366666693</v>
      </c>
      <c r="D200" s="13" t="s">
        <v>68</v>
      </c>
      <c r="E200">
        <v>1</v>
      </c>
      <c r="F200">
        <v>23.204000000000001</v>
      </c>
      <c r="G200" s="8">
        <v>109827.80037028401</v>
      </c>
      <c r="H200" s="8">
        <v>0</v>
      </c>
      <c r="I200">
        <v>222829.96879838599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3220793</v>
      </c>
      <c r="B201" s="1">
        <v>43757.359230555601</v>
      </c>
      <c r="C201" s="6">
        <v>9.9432870550000008</v>
      </c>
      <c r="D201" s="13" t="s">
        <v>68</v>
      </c>
      <c r="E201">
        <v>1</v>
      </c>
      <c r="F201">
        <v>23.202000000000002</v>
      </c>
      <c r="G201" s="8">
        <v>109836.896594433</v>
      </c>
      <c r="H201" s="8">
        <v>0</v>
      </c>
      <c r="I201">
        <v>222840.39418919501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3220803</v>
      </c>
      <c r="B202" s="1">
        <v>43757.359265624997</v>
      </c>
      <c r="C202" s="6">
        <v>9.9937501500000003</v>
      </c>
      <c r="D202" s="13" t="s">
        <v>68</v>
      </c>
      <c r="E202">
        <v>1</v>
      </c>
      <c r="F202">
        <v>23.202000000000002</v>
      </c>
      <c r="G202" s="8">
        <v>109841.807011033</v>
      </c>
      <c r="H202" s="8">
        <v>0</v>
      </c>
      <c r="I202">
        <v>222824.86096295199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3220813</v>
      </c>
      <c r="B203" s="1">
        <v>43757.3593001505</v>
      </c>
      <c r="C203" s="6">
        <v>10.043464354999999</v>
      </c>
      <c r="D203" s="13" t="s">
        <v>68</v>
      </c>
      <c r="E203">
        <v>1</v>
      </c>
      <c r="F203">
        <v>23.199000000000002</v>
      </c>
      <c r="G203" s="8">
        <v>109848.76322204999</v>
      </c>
      <c r="H203" s="8">
        <v>0</v>
      </c>
      <c r="I203">
        <v>222836.508484266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3220823</v>
      </c>
      <c r="B204" s="1">
        <v>43757.359334722198</v>
      </c>
      <c r="C204" s="6">
        <v>10.093268371666699</v>
      </c>
      <c r="D204" s="13" t="s">
        <v>68</v>
      </c>
      <c r="E204">
        <v>1</v>
      </c>
      <c r="F204">
        <v>23.2</v>
      </c>
      <c r="G204" s="8">
        <v>109839.79277584</v>
      </c>
      <c r="H204" s="8">
        <v>0</v>
      </c>
      <c r="I204">
        <v>222827.573660525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3220833</v>
      </c>
      <c r="B205" s="1">
        <v>43757.359369293998</v>
      </c>
      <c r="C205" s="6">
        <v>10.1430729616667</v>
      </c>
      <c r="D205" s="13" t="s">
        <v>68</v>
      </c>
      <c r="E205">
        <v>1</v>
      </c>
      <c r="F205">
        <v>23.198</v>
      </c>
      <c r="G205" s="8">
        <v>109840.106179959</v>
      </c>
      <c r="H205" s="8">
        <v>0</v>
      </c>
      <c r="I205">
        <v>222822.20982448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3220843</v>
      </c>
      <c r="B206" s="1">
        <v>43757.359404016199</v>
      </c>
      <c r="C206" s="6">
        <v>10.1930659233333</v>
      </c>
      <c r="D206" s="13" t="s">
        <v>68</v>
      </c>
      <c r="E206">
        <v>1</v>
      </c>
      <c r="F206">
        <v>23.2</v>
      </c>
      <c r="G206" s="8">
        <v>109848.619051891</v>
      </c>
      <c r="H206" s="8">
        <v>0</v>
      </c>
      <c r="I206">
        <v>222818.718099939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3220853</v>
      </c>
      <c r="B207" s="1">
        <v>43757.359439201398</v>
      </c>
      <c r="C207" s="6">
        <v>10.243691549999999</v>
      </c>
      <c r="D207" s="13" t="s">
        <v>68</v>
      </c>
      <c r="E207">
        <v>1</v>
      </c>
      <c r="F207">
        <v>23.201000000000001</v>
      </c>
      <c r="G207" s="8">
        <v>109857.030295045</v>
      </c>
      <c r="H207" s="8">
        <v>0</v>
      </c>
      <c r="I207">
        <v>222809.59815610101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3220863</v>
      </c>
      <c r="B208" s="1">
        <v>43757.359473726901</v>
      </c>
      <c r="C208" s="6">
        <v>10.293457419999999</v>
      </c>
      <c r="D208" s="13" t="s">
        <v>68</v>
      </c>
      <c r="E208">
        <v>1</v>
      </c>
      <c r="F208">
        <v>23.204000000000001</v>
      </c>
      <c r="G208" s="8">
        <v>109854.065935069</v>
      </c>
      <c r="H208" s="8">
        <v>0</v>
      </c>
      <c r="I208">
        <v>222808.555961601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3220873</v>
      </c>
      <c r="B209" s="1">
        <v>43757.359508217603</v>
      </c>
      <c r="C209" s="6">
        <v>10.343102555</v>
      </c>
      <c r="D209" s="13" t="s">
        <v>68</v>
      </c>
      <c r="E209">
        <v>1</v>
      </c>
      <c r="F209">
        <v>23.204999999999998</v>
      </c>
      <c r="G209" s="8">
        <v>109859.672316665</v>
      </c>
      <c r="H209" s="8">
        <v>0</v>
      </c>
      <c r="I209">
        <v>222805.09185636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3220883</v>
      </c>
      <c r="B210" s="1">
        <v>43757.359543286999</v>
      </c>
      <c r="C210" s="6">
        <v>10.393620820000001</v>
      </c>
      <c r="D210" s="13" t="s">
        <v>68</v>
      </c>
      <c r="E210">
        <v>1</v>
      </c>
      <c r="F210">
        <v>23.201000000000001</v>
      </c>
      <c r="G210" s="8">
        <v>109865.908860155</v>
      </c>
      <c r="H210" s="8">
        <v>0</v>
      </c>
      <c r="I210">
        <v>222803.233698522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3220893</v>
      </c>
      <c r="B211" s="1">
        <v>43757.359577858799</v>
      </c>
      <c r="C211" s="6">
        <v>10.4433980633333</v>
      </c>
      <c r="D211" s="13" t="s">
        <v>68</v>
      </c>
      <c r="E211">
        <v>1</v>
      </c>
      <c r="F211">
        <v>23.2</v>
      </c>
      <c r="G211" s="8">
        <v>109861.494023187</v>
      </c>
      <c r="H211" s="8">
        <v>0</v>
      </c>
      <c r="I211">
        <v>222807.09474380201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3220903</v>
      </c>
      <c r="B212" s="1">
        <v>43757.359612419001</v>
      </c>
      <c r="C212" s="6">
        <v>10.4931732133333</v>
      </c>
      <c r="D212" s="13" t="s">
        <v>68</v>
      </c>
      <c r="E212">
        <v>1</v>
      </c>
      <c r="F212">
        <v>23.204999999999998</v>
      </c>
      <c r="G212" s="8">
        <v>109871.539659858</v>
      </c>
      <c r="H212" s="8">
        <v>0</v>
      </c>
      <c r="I212">
        <v>222802.76412465199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3220913</v>
      </c>
      <c r="B213" s="1">
        <v>43757.359647071797</v>
      </c>
      <c r="C213" s="6">
        <v>10.543013565000001</v>
      </c>
      <c r="D213" s="13" t="s">
        <v>68</v>
      </c>
      <c r="E213">
        <v>1</v>
      </c>
      <c r="F213">
        <v>23.204999999999998</v>
      </c>
      <c r="G213" s="8">
        <v>109884.32728154599</v>
      </c>
      <c r="H213" s="8">
        <v>0</v>
      </c>
      <c r="I213">
        <v>222804.14497398699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3220923</v>
      </c>
      <c r="B214" s="1">
        <v>43757.359682175898</v>
      </c>
      <c r="C214" s="6">
        <v>10.5935940866667</v>
      </c>
      <c r="D214" s="13" t="s">
        <v>68</v>
      </c>
      <c r="E214">
        <v>1</v>
      </c>
      <c r="F214">
        <v>23.202999999999999</v>
      </c>
      <c r="G214" s="8">
        <v>109887.30891596001</v>
      </c>
      <c r="H214" s="8">
        <v>0</v>
      </c>
      <c r="I214">
        <v>222801.54745193201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3220933</v>
      </c>
      <c r="B215" s="1">
        <v>43757.359716666702</v>
      </c>
      <c r="C215" s="6">
        <v>10.64328886</v>
      </c>
      <c r="D215" s="13" t="s">
        <v>68</v>
      </c>
      <c r="E215">
        <v>1</v>
      </c>
      <c r="F215">
        <v>23.2</v>
      </c>
      <c r="G215" s="8">
        <v>109890.929756675</v>
      </c>
      <c r="H215" s="8">
        <v>0</v>
      </c>
      <c r="I215">
        <v>222789.86063356401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3220943</v>
      </c>
      <c r="B216" s="1">
        <v>43757.3597512384</v>
      </c>
      <c r="C216" s="6">
        <v>10.6930516633333</v>
      </c>
      <c r="D216" s="13" t="s">
        <v>68</v>
      </c>
      <c r="E216">
        <v>1</v>
      </c>
      <c r="F216">
        <v>23.202999999999999</v>
      </c>
      <c r="G216" s="8">
        <v>109899.518353905</v>
      </c>
      <c r="H216" s="8">
        <v>0</v>
      </c>
      <c r="I216">
        <v>222797.112343413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3220953</v>
      </c>
      <c r="B217" s="1">
        <v>43757.3597864236</v>
      </c>
      <c r="C217" s="6">
        <v>10.743730916666699</v>
      </c>
      <c r="D217" s="13" t="s">
        <v>68</v>
      </c>
      <c r="E217">
        <v>1</v>
      </c>
      <c r="F217">
        <v>23.206</v>
      </c>
      <c r="G217" s="8">
        <v>109910.561599259</v>
      </c>
      <c r="H217" s="8">
        <v>0</v>
      </c>
      <c r="I217">
        <v>222784.10034573299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3220963</v>
      </c>
      <c r="B218" s="1">
        <v>43757.359821030099</v>
      </c>
      <c r="C218" s="6">
        <v>10.793556483333299</v>
      </c>
      <c r="D218" s="13" t="s">
        <v>68</v>
      </c>
      <c r="E218">
        <v>1</v>
      </c>
      <c r="F218">
        <v>23.204999999999998</v>
      </c>
      <c r="G218" s="8">
        <v>109920.006339409</v>
      </c>
      <c r="H218" s="8">
        <v>0</v>
      </c>
      <c r="I218">
        <v>222781.84948239199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3220973</v>
      </c>
      <c r="B219" s="1">
        <v>43757.359855590301</v>
      </c>
      <c r="C219" s="6">
        <v>10.843337575</v>
      </c>
      <c r="D219" s="13" t="s">
        <v>68</v>
      </c>
      <c r="E219">
        <v>1</v>
      </c>
      <c r="F219">
        <v>23.207000000000001</v>
      </c>
      <c r="G219" s="8">
        <v>109923.313754494</v>
      </c>
      <c r="H219" s="8">
        <v>0</v>
      </c>
      <c r="I219">
        <v>222794.61639403601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3220983</v>
      </c>
      <c r="B220" s="1">
        <v>43757.359890161999</v>
      </c>
      <c r="C220" s="6">
        <v>10.8931162933333</v>
      </c>
      <c r="D220" s="13" t="s">
        <v>68</v>
      </c>
      <c r="E220">
        <v>1</v>
      </c>
      <c r="F220">
        <v>23.206</v>
      </c>
      <c r="G220" s="8">
        <v>109923.12427532799</v>
      </c>
      <c r="H220" s="8">
        <v>0</v>
      </c>
      <c r="I220">
        <v>222791.16341184999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3220993</v>
      </c>
      <c r="B221" s="1">
        <v>43757.359925347198</v>
      </c>
      <c r="C221" s="6">
        <v>10.943747358333299</v>
      </c>
      <c r="D221" s="13" t="s">
        <v>68</v>
      </c>
      <c r="E221">
        <v>1</v>
      </c>
      <c r="F221">
        <v>23.21</v>
      </c>
      <c r="G221" s="8">
        <v>109935.89544154701</v>
      </c>
      <c r="H221" s="8">
        <v>0</v>
      </c>
      <c r="I221">
        <v>222787.066361292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3221003</v>
      </c>
      <c r="B222" s="1">
        <v>43757.359959953697</v>
      </c>
      <c r="C222" s="6">
        <v>10.993590928333299</v>
      </c>
      <c r="D222" s="13" t="s">
        <v>68</v>
      </c>
      <c r="E222">
        <v>1</v>
      </c>
      <c r="F222">
        <v>23.206</v>
      </c>
      <c r="G222" s="8">
        <v>109937.56425818399</v>
      </c>
      <c r="H222" s="8">
        <v>0</v>
      </c>
      <c r="I222">
        <v>222781.68702396599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3221013</v>
      </c>
      <c r="B223" s="1">
        <v>43757.3599944792</v>
      </c>
      <c r="C223" s="6">
        <v>11.0433059483333</v>
      </c>
      <c r="D223" s="13" t="s">
        <v>68</v>
      </c>
      <c r="E223">
        <v>1</v>
      </c>
      <c r="F223">
        <v>23.207000000000001</v>
      </c>
      <c r="G223" s="8">
        <v>109940.975717865</v>
      </c>
      <c r="H223" s="8">
        <v>0</v>
      </c>
      <c r="I223">
        <v>222773.62058679701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3221023</v>
      </c>
      <c r="B224" s="1">
        <v>43757.360029085597</v>
      </c>
      <c r="C224" s="6">
        <v>11.0931686183333</v>
      </c>
      <c r="D224" s="13" t="s">
        <v>68</v>
      </c>
      <c r="E224">
        <v>1</v>
      </c>
      <c r="F224">
        <v>23.204000000000001</v>
      </c>
      <c r="G224" s="8">
        <v>109947.01695952901</v>
      </c>
      <c r="H224" s="8">
        <v>0</v>
      </c>
      <c r="I224">
        <v>222764.74557313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3221033</v>
      </c>
      <c r="B225" s="1">
        <v>43757.3600637731</v>
      </c>
      <c r="C225" s="6">
        <v>11.1431146883333</v>
      </c>
      <c r="D225" s="13" t="s">
        <v>68</v>
      </c>
      <c r="E225">
        <v>1</v>
      </c>
      <c r="F225">
        <v>23.204000000000001</v>
      </c>
      <c r="G225" s="8">
        <v>109947.12854991099</v>
      </c>
      <c r="H225" s="8">
        <v>0</v>
      </c>
      <c r="I225">
        <v>222777.41437395499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3221043</v>
      </c>
      <c r="B226" s="1">
        <v>43757.3600989236</v>
      </c>
      <c r="C226" s="6">
        <v>11.193727709999999</v>
      </c>
      <c r="D226" s="13" t="s">
        <v>68</v>
      </c>
      <c r="E226">
        <v>1</v>
      </c>
      <c r="F226">
        <v>23.207000000000001</v>
      </c>
      <c r="G226" s="8">
        <v>109940.47626264401</v>
      </c>
      <c r="H226" s="8">
        <v>0</v>
      </c>
      <c r="I226">
        <v>222764.33769421201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3221053</v>
      </c>
      <c r="B227" s="1">
        <v>43757.360133449103</v>
      </c>
      <c r="C227" s="6">
        <v>11.243426018333301</v>
      </c>
      <c r="D227" s="13" t="s">
        <v>68</v>
      </c>
      <c r="E227">
        <v>1</v>
      </c>
      <c r="F227">
        <v>23.204999999999998</v>
      </c>
      <c r="G227" s="8">
        <v>109958.646140704</v>
      </c>
      <c r="H227" s="8">
        <v>0</v>
      </c>
      <c r="I227">
        <v>222757.60446737101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3221063</v>
      </c>
      <c r="B228" s="1">
        <v>43757.360167905099</v>
      </c>
      <c r="C228" s="6">
        <v>11.2930693866667</v>
      </c>
      <c r="D228" s="13" t="s">
        <v>68</v>
      </c>
      <c r="E228">
        <v>1</v>
      </c>
      <c r="F228">
        <v>23.210999999999999</v>
      </c>
      <c r="G228" s="8">
        <v>109963.397193761</v>
      </c>
      <c r="H228" s="8">
        <v>0</v>
      </c>
      <c r="I228">
        <v>222770.10870531201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3221073</v>
      </c>
      <c r="B229" s="1">
        <v>43757.360203009302</v>
      </c>
      <c r="C229" s="6">
        <v>11.34360279</v>
      </c>
      <c r="D229" s="13" t="s">
        <v>68</v>
      </c>
      <c r="E229">
        <v>1</v>
      </c>
      <c r="F229">
        <v>23.210999999999999</v>
      </c>
      <c r="G229" s="8">
        <v>109968.601951006</v>
      </c>
      <c r="H229" s="8">
        <v>0</v>
      </c>
      <c r="I229">
        <v>222761.328508498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3221083</v>
      </c>
      <c r="B230" s="1">
        <v>43757.360237499997</v>
      </c>
      <c r="C230" s="6">
        <v>11.39327799</v>
      </c>
      <c r="D230" s="13" t="s">
        <v>68</v>
      </c>
      <c r="E230">
        <v>1</v>
      </c>
      <c r="F230">
        <v>23.207999999999998</v>
      </c>
      <c r="G230" s="8">
        <v>109986.871532002</v>
      </c>
      <c r="H230" s="8">
        <v>0</v>
      </c>
      <c r="I230">
        <v>222764.67235290201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3221093</v>
      </c>
      <c r="B231" s="1">
        <v>43757.3602720255</v>
      </c>
      <c r="C231" s="6">
        <v>11.442977146666699</v>
      </c>
      <c r="D231" s="13" t="s">
        <v>68</v>
      </c>
      <c r="E231">
        <v>1</v>
      </c>
      <c r="F231">
        <v>23.215</v>
      </c>
      <c r="G231" s="8">
        <v>109981.428275221</v>
      </c>
      <c r="H231" s="8">
        <v>0</v>
      </c>
      <c r="I231">
        <v>222752.66997874601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3221103</v>
      </c>
      <c r="B232" s="1">
        <v>43757.3603071412</v>
      </c>
      <c r="C232" s="6">
        <v>11.49355916</v>
      </c>
      <c r="D232" s="13" t="s">
        <v>68</v>
      </c>
      <c r="E232">
        <v>1</v>
      </c>
      <c r="F232">
        <v>23.212</v>
      </c>
      <c r="G232" s="8">
        <v>109987.571454555</v>
      </c>
      <c r="H232" s="8">
        <v>0</v>
      </c>
      <c r="I232">
        <v>222755.92159856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3221113</v>
      </c>
      <c r="B233" s="1">
        <v>43757.360341701402</v>
      </c>
      <c r="C233" s="6">
        <v>11.5433280066667</v>
      </c>
      <c r="D233" s="13" t="s">
        <v>68</v>
      </c>
      <c r="E233">
        <v>1</v>
      </c>
      <c r="F233">
        <v>23.209</v>
      </c>
      <c r="G233" s="8">
        <v>109990.697465476</v>
      </c>
      <c r="H233" s="8">
        <v>0</v>
      </c>
      <c r="I233">
        <v>222744.170305735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3221123</v>
      </c>
      <c r="B234" s="1">
        <v>43757.360376238401</v>
      </c>
      <c r="C234" s="6">
        <v>11.5930344066667</v>
      </c>
      <c r="D234" s="13" t="s">
        <v>68</v>
      </c>
      <c r="E234">
        <v>1</v>
      </c>
      <c r="F234">
        <v>23.213000000000001</v>
      </c>
      <c r="G234" s="8">
        <v>109993.944097371</v>
      </c>
      <c r="H234" s="8">
        <v>0</v>
      </c>
      <c r="I234">
        <v>222740.18005999099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3221133</v>
      </c>
      <c r="B235" s="1">
        <v>43757.360411342597</v>
      </c>
      <c r="C235" s="6">
        <v>11.6435970883333</v>
      </c>
      <c r="D235" s="13" t="s">
        <v>68</v>
      </c>
      <c r="E235">
        <v>1</v>
      </c>
      <c r="F235">
        <v>23.216000000000001</v>
      </c>
      <c r="G235" s="8">
        <v>110000.600216461</v>
      </c>
      <c r="H235" s="8">
        <v>0</v>
      </c>
      <c r="I235">
        <v>222744.156326433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3221143</v>
      </c>
      <c r="B236" s="1">
        <v>43757.360445949103</v>
      </c>
      <c r="C236" s="6">
        <v>11.6934280966667</v>
      </c>
      <c r="D236" s="13" t="s">
        <v>68</v>
      </c>
      <c r="E236">
        <v>1</v>
      </c>
      <c r="F236">
        <v>23.212</v>
      </c>
      <c r="G236" s="8">
        <v>110005.960693949</v>
      </c>
      <c r="H236" s="8">
        <v>0</v>
      </c>
      <c r="I236">
        <v>222747.08393348099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3221153</v>
      </c>
      <c r="B237" s="1">
        <v>43757.360480520802</v>
      </c>
      <c r="C237" s="6">
        <v>11.7431848566667</v>
      </c>
      <c r="D237" s="13" t="s">
        <v>68</v>
      </c>
      <c r="E237">
        <v>1</v>
      </c>
      <c r="F237">
        <v>23.212</v>
      </c>
      <c r="G237" s="8">
        <v>110011.088566919</v>
      </c>
      <c r="H237" s="8">
        <v>0</v>
      </c>
      <c r="I237">
        <v>222743.480857911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3221163</v>
      </c>
      <c r="B238" s="1">
        <v>43757.3605151273</v>
      </c>
      <c r="C238" s="6">
        <v>11.7930104566667</v>
      </c>
      <c r="D238" s="13" t="s">
        <v>68</v>
      </c>
      <c r="E238">
        <v>1</v>
      </c>
      <c r="F238">
        <v>23.212</v>
      </c>
      <c r="G238" s="8">
        <v>110007.549187553</v>
      </c>
      <c r="H238" s="8">
        <v>0</v>
      </c>
      <c r="I238">
        <v>222733.98024586501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3221173</v>
      </c>
      <c r="B239" s="1">
        <v>43757.360550196798</v>
      </c>
      <c r="C239" s="6">
        <v>11.8435221783333</v>
      </c>
      <c r="D239" s="13" t="s">
        <v>68</v>
      </c>
      <c r="E239">
        <v>1</v>
      </c>
      <c r="F239">
        <v>23.213000000000001</v>
      </c>
      <c r="G239" s="8">
        <v>110007.873335667</v>
      </c>
      <c r="H239" s="8">
        <v>0</v>
      </c>
      <c r="I239">
        <v>222731.98781156901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3221183</v>
      </c>
      <c r="B240" s="1">
        <v>43757.360584722199</v>
      </c>
      <c r="C240" s="6">
        <v>11.8932906233333</v>
      </c>
      <c r="D240" s="13" t="s">
        <v>68</v>
      </c>
      <c r="E240">
        <v>1</v>
      </c>
      <c r="F240">
        <v>23.210999999999999</v>
      </c>
      <c r="G240" s="8">
        <v>110004.81301288299</v>
      </c>
      <c r="H240" s="8">
        <v>0</v>
      </c>
      <c r="I240">
        <v>222733.05998274399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3221193</v>
      </c>
      <c r="B241" s="1">
        <v>43757.360619791703</v>
      </c>
      <c r="C241" s="6">
        <v>11.943788408333299</v>
      </c>
      <c r="D241" s="13" t="s">
        <v>68</v>
      </c>
      <c r="E241">
        <v>1</v>
      </c>
      <c r="F241">
        <v>23.215</v>
      </c>
      <c r="G241" s="8">
        <v>110009.44189163001</v>
      </c>
      <c r="H241" s="8">
        <v>0</v>
      </c>
      <c r="I241">
        <v>222721.25487873101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3221203</v>
      </c>
      <c r="B242" s="1">
        <v>43757.360654363401</v>
      </c>
      <c r="C242" s="6">
        <v>11.993528043333299</v>
      </c>
      <c r="D242" s="13" t="s">
        <v>68</v>
      </c>
      <c r="E242">
        <v>1</v>
      </c>
      <c r="F242">
        <v>23.210999999999999</v>
      </c>
      <c r="G242" s="8">
        <v>110003.003948727</v>
      </c>
      <c r="H242" s="8">
        <v>0</v>
      </c>
      <c r="I242">
        <v>222719.42840767599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3221213</v>
      </c>
      <c r="B243" s="1">
        <v>43757.360688888897</v>
      </c>
      <c r="C243" s="6">
        <v>12.0432624933333</v>
      </c>
      <c r="D243" s="13" t="s">
        <v>68</v>
      </c>
      <c r="E243">
        <v>1</v>
      </c>
      <c r="F243">
        <v>23.21</v>
      </c>
      <c r="G243" s="8">
        <v>110004.874249136</v>
      </c>
      <c r="H243" s="8">
        <v>0</v>
      </c>
      <c r="I243">
        <v>222702.60076152199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3221223</v>
      </c>
      <c r="B244" s="1">
        <v>43757.360723414298</v>
      </c>
      <c r="C244" s="6">
        <v>12.0929766283333</v>
      </c>
      <c r="D244" s="13" t="s">
        <v>68</v>
      </c>
      <c r="E244">
        <v>1</v>
      </c>
      <c r="F244">
        <v>23.212</v>
      </c>
      <c r="G244" s="8">
        <v>110018.892573049</v>
      </c>
      <c r="H244" s="8">
        <v>0</v>
      </c>
      <c r="I244">
        <v>222717.022510062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3221233</v>
      </c>
      <c r="B245" s="1">
        <v>43757.360758483803</v>
      </c>
      <c r="C245" s="6">
        <v>12.1434913983333</v>
      </c>
      <c r="D245" s="13" t="s">
        <v>68</v>
      </c>
      <c r="E245">
        <v>1</v>
      </c>
      <c r="F245">
        <v>23.216000000000001</v>
      </c>
      <c r="G245" s="8">
        <v>110022.421564698</v>
      </c>
      <c r="H245" s="8">
        <v>0</v>
      </c>
      <c r="I245">
        <v>222707.184699843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3221243</v>
      </c>
      <c r="B246" s="1">
        <v>43757.360793136599</v>
      </c>
      <c r="C246" s="6">
        <v>12.1933741933333</v>
      </c>
      <c r="D246" s="13" t="s">
        <v>68</v>
      </c>
      <c r="E246">
        <v>1</v>
      </c>
      <c r="F246">
        <v>23.215</v>
      </c>
      <c r="G246" s="8">
        <v>110021.798468063</v>
      </c>
      <c r="H246" s="8">
        <v>0</v>
      </c>
      <c r="I246">
        <v>222717.386629443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3221253</v>
      </c>
      <c r="B247" s="1">
        <v>43757.360827777797</v>
      </c>
      <c r="C247" s="6">
        <v>12.243252815</v>
      </c>
      <c r="D247" s="13" t="s">
        <v>68</v>
      </c>
      <c r="E247">
        <v>1</v>
      </c>
      <c r="F247">
        <v>23.212</v>
      </c>
      <c r="G247" s="8">
        <v>110026.417676179</v>
      </c>
      <c r="H247" s="8">
        <v>0</v>
      </c>
      <c r="I247">
        <v>222707.378078679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3221263</v>
      </c>
      <c r="B248" s="1">
        <v>43757.360862349502</v>
      </c>
      <c r="C248" s="6">
        <v>12.2930261033333</v>
      </c>
      <c r="D248" s="13" t="s">
        <v>68</v>
      </c>
      <c r="E248">
        <v>1</v>
      </c>
      <c r="F248">
        <v>23.213000000000001</v>
      </c>
      <c r="G248" s="8">
        <v>110030.948497729</v>
      </c>
      <c r="H248" s="8">
        <v>0</v>
      </c>
      <c r="I248">
        <v>222712.87519822101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3221273</v>
      </c>
      <c r="B249" s="1">
        <v>43757.360897418999</v>
      </c>
      <c r="C249" s="6">
        <v>12.343567071666699</v>
      </c>
      <c r="D249" s="13" t="s">
        <v>68</v>
      </c>
      <c r="E249">
        <v>1</v>
      </c>
      <c r="F249">
        <v>23.216000000000001</v>
      </c>
      <c r="G249" s="8">
        <v>110041.477411809</v>
      </c>
      <c r="H249" s="8">
        <v>0</v>
      </c>
      <c r="I249">
        <v>222711.74051034401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3221283</v>
      </c>
      <c r="B250" s="1">
        <v>43757.360932094904</v>
      </c>
      <c r="C250" s="6">
        <v>12.393484503333299</v>
      </c>
      <c r="D250" s="13" t="s">
        <v>68</v>
      </c>
      <c r="E250">
        <v>1</v>
      </c>
      <c r="F250">
        <v>23.215</v>
      </c>
      <c r="G250" s="8">
        <v>110048.609154712</v>
      </c>
      <c r="H250" s="8">
        <v>0</v>
      </c>
      <c r="I250">
        <v>222694.89224147901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3221293</v>
      </c>
      <c r="B251" s="1">
        <v>43757.360966550899</v>
      </c>
      <c r="C251" s="6">
        <v>12.443124291666701</v>
      </c>
      <c r="D251" s="13" t="s">
        <v>68</v>
      </c>
      <c r="E251">
        <v>1</v>
      </c>
      <c r="F251">
        <v>23.213999999999999</v>
      </c>
      <c r="G251" s="8">
        <v>110059.34716750401</v>
      </c>
      <c r="H251" s="8">
        <v>0</v>
      </c>
      <c r="I251">
        <v>222702.140278729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3221303</v>
      </c>
      <c r="B252" s="1">
        <v>43757.3610017014</v>
      </c>
      <c r="C252" s="6">
        <v>12.4936808483333</v>
      </c>
      <c r="D252" s="13" t="s">
        <v>68</v>
      </c>
      <c r="E252">
        <v>1</v>
      </c>
      <c r="F252">
        <v>23.221</v>
      </c>
      <c r="G252" s="8">
        <v>110068.005071753</v>
      </c>
      <c r="H252" s="8">
        <v>0</v>
      </c>
      <c r="I252">
        <v>222694.52423153399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3221313</v>
      </c>
      <c r="B253" s="1">
        <v>43757.361036342598</v>
      </c>
      <c r="C253" s="6">
        <v>12.5435907133333</v>
      </c>
      <c r="D253" s="13" t="s">
        <v>68</v>
      </c>
      <c r="E253">
        <v>1</v>
      </c>
      <c r="F253">
        <v>23.221</v>
      </c>
      <c r="G253" s="8">
        <v>110081.94736013599</v>
      </c>
      <c r="H253" s="8">
        <v>0</v>
      </c>
      <c r="I253">
        <v>222700.79708973199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3221323</v>
      </c>
      <c r="B254" s="1">
        <v>43757.361070949097</v>
      </c>
      <c r="C254" s="6">
        <v>12.593445961666699</v>
      </c>
      <c r="D254" s="13" t="s">
        <v>68</v>
      </c>
      <c r="E254">
        <v>1</v>
      </c>
      <c r="F254">
        <v>23.22</v>
      </c>
      <c r="G254" s="8">
        <v>110084.425993749</v>
      </c>
      <c r="H254" s="8">
        <v>0</v>
      </c>
      <c r="I254">
        <v>222696.432271953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3221333</v>
      </c>
      <c r="B255" s="1">
        <v>43757.361105520802</v>
      </c>
      <c r="C255" s="6">
        <v>12.643239793333301</v>
      </c>
      <c r="D255" s="13" t="s">
        <v>68</v>
      </c>
      <c r="E255">
        <v>1</v>
      </c>
      <c r="F255">
        <v>23.222000000000001</v>
      </c>
      <c r="G255" s="8">
        <v>110092.88229445599</v>
      </c>
      <c r="H255" s="8">
        <v>0</v>
      </c>
      <c r="I255">
        <v>222697.62467085299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3221343</v>
      </c>
      <c r="B256" s="1">
        <v>43757.361140196801</v>
      </c>
      <c r="C256" s="6">
        <v>12.6931710216667</v>
      </c>
      <c r="D256" s="13" t="s">
        <v>68</v>
      </c>
      <c r="E256">
        <v>1</v>
      </c>
      <c r="F256">
        <v>23.22</v>
      </c>
      <c r="G256" s="8">
        <v>110099.373259414</v>
      </c>
      <c r="H256" s="8">
        <v>0</v>
      </c>
      <c r="I256">
        <v>222694.410060358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3221353</v>
      </c>
      <c r="B257" s="1">
        <v>43757.361174803198</v>
      </c>
      <c r="C257" s="6">
        <v>12.7429813766667</v>
      </c>
      <c r="D257" s="13" t="s">
        <v>68</v>
      </c>
      <c r="E257">
        <v>1</v>
      </c>
      <c r="F257">
        <v>23.224</v>
      </c>
      <c r="G257" s="8">
        <v>110103.96435497201</v>
      </c>
      <c r="H257" s="8">
        <v>0</v>
      </c>
      <c r="I257">
        <v>222690.519246846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3221363</v>
      </c>
      <c r="B258" s="1">
        <v>43757.361209988398</v>
      </c>
      <c r="C258" s="6">
        <v>12.7936624383333</v>
      </c>
      <c r="D258" s="13" t="s">
        <v>68</v>
      </c>
      <c r="E258">
        <v>1</v>
      </c>
      <c r="F258">
        <v>23.225000000000001</v>
      </c>
      <c r="G258" s="8">
        <v>110105.801584753</v>
      </c>
      <c r="H258" s="8">
        <v>0</v>
      </c>
      <c r="I258">
        <v>222695.08143650499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3221373</v>
      </c>
      <c r="B259" s="1">
        <v>43757.361244560198</v>
      </c>
      <c r="C259" s="6">
        <v>12.84342725</v>
      </c>
      <c r="D259" s="13" t="s">
        <v>68</v>
      </c>
      <c r="E259">
        <v>1</v>
      </c>
      <c r="F259">
        <v>23.224</v>
      </c>
      <c r="G259" s="8">
        <v>110108.860810742</v>
      </c>
      <c r="H259" s="8">
        <v>0</v>
      </c>
      <c r="I259">
        <v>222676.53637442301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3221383</v>
      </c>
      <c r="B260" s="1">
        <v>43757.361279085701</v>
      </c>
      <c r="C260" s="6">
        <v>12.893160703333301</v>
      </c>
      <c r="D260" s="13" t="s">
        <v>68</v>
      </c>
      <c r="E260">
        <v>1</v>
      </c>
      <c r="F260">
        <v>23.225000000000001</v>
      </c>
      <c r="G260" s="8">
        <v>110113.902409767</v>
      </c>
      <c r="H260" s="8">
        <v>0</v>
      </c>
      <c r="I260">
        <v>222684.671111876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3221393</v>
      </c>
      <c r="B261" s="1">
        <v>43757.361314236099</v>
      </c>
      <c r="C261" s="6">
        <v>12.9437539633333</v>
      </c>
      <c r="D261" s="13" t="s">
        <v>68</v>
      </c>
      <c r="E261">
        <v>1</v>
      </c>
      <c r="F261">
        <v>23.222999999999999</v>
      </c>
      <c r="G261" s="8">
        <v>110117.147784947</v>
      </c>
      <c r="H261" s="8">
        <v>0</v>
      </c>
      <c r="I261">
        <v>222674.07629161701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3221403</v>
      </c>
      <c r="B262" s="1">
        <v>43757.361348807899</v>
      </c>
      <c r="C262" s="6">
        <v>12.9935515583333</v>
      </c>
      <c r="D262" s="13" t="s">
        <v>68</v>
      </c>
      <c r="E262">
        <v>1</v>
      </c>
      <c r="F262">
        <v>23.22</v>
      </c>
      <c r="G262" s="8">
        <v>110118.468850123</v>
      </c>
      <c r="H262" s="8">
        <v>0</v>
      </c>
      <c r="I262">
        <v>222667.07588967201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3221413</v>
      </c>
      <c r="B263" s="1">
        <v>43757.3613833333</v>
      </c>
      <c r="C263" s="6">
        <v>13.0432580416667</v>
      </c>
      <c r="D263" s="13" t="s">
        <v>68</v>
      </c>
      <c r="E263">
        <v>1</v>
      </c>
      <c r="F263">
        <v>23.221</v>
      </c>
      <c r="G263" s="8">
        <v>110118.46684753</v>
      </c>
      <c r="H263" s="8">
        <v>0</v>
      </c>
      <c r="I263">
        <v>222678.460547308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3221423</v>
      </c>
      <c r="B264" s="1">
        <v>43757.361417858803</v>
      </c>
      <c r="C264" s="6">
        <v>13.0929840333333</v>
      </c>
      <c r="D264" s="13" t="s">
        <v>68</v>
      </c>
      <c r="E264">
        <v>1</v>
      </c>
      <c r="F264">
        <v>23.225000000000001</v>
      </c>
      <c r="G264" s="8">
        <v>110136.624961216</v>
      </c>
      <c r="H264" s="8">
        <v>0</v>
      </c>
      <c r="I264">
        <v>222672.99817815001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3221433</v>
      </c>
      <c r="B265" s="1">
        <v>43757.361452974503</v>
      </c>
      <c r="C265" s="6">
        <v>13.143542464999999</v>
      </c>
      <c r="D265" s="13" t="s">
        <v>68</v>
      </c>
      <c r="E265">
        <v>1</v>
      </c>
      <c r="F265">
        <v>23.222999999999999</v>
      </c>
      <c r="G265" s="8">
        <v>110118.751360337</v>
      </c>
      <c r="H265" s="8">
        <v>0</v>
      </c>
      <c r="I265">
        <v>222659.40361952499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3221443</v>
      </c>
      <c r="B266" s="1">
        <v>43757.361487465299</v>
      </c>
      <c r="C266" s="6">
        <v>13.193220423333299</v>
      </c>
      <c r="D266" s="13" t="s">
        <v>68</v>
      </c>
      <c r="E266">
        <v>1</v>
      </c>
      <c r="F266">
        <v>23.221</v>
      </c>
      <c r="G266" s="8">
        <v>110135.79029449599</v>
      </c>
      <c r="H266" s="8">
        <v>0</v>
      </c>
      <c r="I266">
        <v>222671.32255101699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3221453</v>
      </c>
      <c r="B267" s="1">
        <v>43757.361522106497</v>
      </c>
      <c r="C267" s="6">
        <v>13.243118389999999</v>
      </c>
      <c r="D267" s="13" t="s">
        <v>68</v>
      </c>
      <c r="E267">
        <v>1</v>
      </c>
      <c r="F267">
        <v>23.225999999999999</v>
      </c>
      <c r="G267" s="8">
        <v>110134.852368259</v>
      </c>
      <c r="H267" s="8">
        <v>0</v>
      </c>
      <c r="I267">
        <v>222668.22117678801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3221463</v>
      </c>
      <c r="B268" s="1">
        <v>43757.361557291697</v>
      </c>
      <c r="C268" s="6">
        <v>13.293747111666701</v>
      </c>
      <c r="D268" s="13" t="s">
        <v>68</v>
      </c>
      <c r="E268">
        <v>1</v>
      </c>
      <c r="F268">
        <v>23.225000000000001</v>
      </c>
      <c r="G268" s="8">
        <v>110154.57062127</v>
      </c>
      <c r="H268" s="8">
        <v>0</v>
      </c>
      <c r="I268">
        <v>222667.04970758301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3221473</v>
      </c>
      <c r="B269" s="1">
        <v>43757.361591863402</v>
      </c>
      <c r="C269" s="6">
        <v>13.3435537333333</v>
      </c>
      <c r="D269" s="13" t="s">
        <v>68</v>
      </c>
      <c r="E269">
        <v>1</v>
      </c>
      <c r="F269">
        <v>23.222000000000001</v>
      </c>
      <c r="G269" s="8">
        <v>110152.095636892</v>
      </c>
      <c r="H269" s="8">
        <v>0</v>
      </c>
      <c r="I269">
        <v>222669.64976920001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3221483</v>
      </c>
      <c r="B270" s="1">
        <v>43757.361626354199</v>
      </c>
      <c r="C270" s="6">
        <v>13.3932006116667</v>
      </c>
      <c r="D270" s="13" t="s">
        <v>68</v>
      </c>
      <c r="E270">
        <v>1</v>
      </c>
      <c r="F270">
        <v>23.227</v>
      </c>
      <c r="G270" s="8">
        <v>110147.87216406599</v>
      </c>
      <c r="H270" s="8">
        <v>0</v>
      </c>
      <c r="I270">
        <v>222657.814773825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3221493</v>
      </c>
      <c r="B271" s="1">
        <v>43757.361661458301</v>
      </c>
      <c r="C271" s="6">
        <v>13.443749276666701</v>
      </c>
      <c r="D271" s="13" t="s">
        <v>68</v>
      </c>
      <c r="E271">
        <v>1</v>
      </c>
      <c r="F271">
        <v>23.227</v>
      </c>
      <c r="G271" s="8">
        <v>110167.27149943</v>
      </c>
      <c r="H271" s="8">
        <v>0</v>
      </c>
      <c r="I271">
        <v>222656.935551584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3221503</v>
      </c>
      <c r="B272" s="1">
        <v>43757.361696030101</v>
      </c>
      <c r="C272" s="6">
        <v>13.493530221666701</v>
      </c>
      <c r="D272" s="13" t="s">
        <v>68</v>
      </c>
      <c r="E272">
        <v>1</v>
      </c>
      <c r="F272">
        <v>23.231000000000002</v>
      </c>
      <c r="G272" s="8">
        <v>110174.086541432</v>
      </c>
      <c r="H272" s="8">
        <v>0</v>
      </c>
      <c r="I272">
        <v>222653.79010642201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3221513</v>
      </c>
      <c r="B273" s="1">
        <v>43757.361730555604</v>
      </c>
      <c r="C273" s="6">
        <v>13.5432582566667</v>
      </c>
      <c r="D273" s="13" t="s">
        <v>68</v>
      </c>
      <c r="E273">
        <v>1</v>
      </c>
      <c r="F273">
        <v>23.227</v>
      </c>
      <c r="G273" s="8">
        <v>110187.66672565399</v>
      </c>
      <c r="H273" s="8">
        <v>0</v>
      </c>
      <c r="I273">
        <v>222654.64006779599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3221523</v>
      </c>
      <c r="B274" s="1">
        <v>43757.361765624999</v>
      </c>
      <c r="C274" s="6">
        <v>13.5937847516667</v>
      </c>
      <c r="D274" s="13" t="s">
        <v>68</v>
      </c>
      <c r="E274">
        <v>1</v>
      </c>
      <c r="F274">
        <v>23.23</v>
      </c>
      <c r="G274" s="8">
        <v>110191.778323575</v>
      </c>
      <c r="H274" s="8">
        <v>0</v>
      </c>
      <c r="I274">
        <v>222658.427484874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3221533</v>
      </c>
      <c r="B275" s="1">
        <v>43757.361800150502</v>
      </c>
      <c r="C275" s="6">
        <v>13.643484888333299</v>
      </c>
      <c r="D275" s="13" t="s">
        <v>68</v>
      </c>
      <c r="E275">
        <v>1</v>
      </c>
      <c r="F275">
        <v>23.231000000000002</v>
      </c>
      <c r="G275" s="8">
        <v>110188.865471764</v>
      </c>
      <c r="H275" s="8">
        <v>0</v>
      </c>
      <c r="I275">
        <v>222647.59327578801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3221543</v>
      </c>
      <c r="B276" s="1">
        <v>43757.3618347222</v>
      </c>
      <c r="C276" s="6">
        <v>13.693264955</v>
      </c>
      <c r="D276" s="13" t="s">
        <v>68</v>
      </c>
      <c r="E276">
        <v>1</v>
      </c>
      <c r="F276">
        <v>23.231999999999999</v>
      </c>
      <c r="G276" s="8">
        <v>110187.339898449</v>
      </c>
      <c r="H276" s="8">
        <v>0</v>
      </c>
      <c r="I276">
        <v>222652.03084831199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3221553</v>
      </c>
      <c r="B277" s="1">
        <v>43757.361869409702</v>
      </c>
      <c r="C277" s="6">
        <v>13.743208381666699</v>
      </c>
      <c r="D277" s="13" t="s">
        <v>68</v>
      </c>
      <c r="E277">
        <v>1</v>
      </c>
      <c r="F277">
        <v>23.233000000000001</v>
      </c>
      <c r="G277" s="8">
        <v>110188.38263591001</v>
      </c>
      <c r="H277" s="8">
        <v>0</v>
      </c>
      <c r="I277">
        <v>222649.554049375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3221563</v>
      </c>
      <c r="B278" s="1">
        <v>43757.361904432903</v>
      </c>
      <c r="C278" s="6">
        <v>13.7936387383333</v>
      </c>
      <c r="D278" s="13" t="s">
        <v>68</v>
      </c>
      <c r="E278">
        <v>1</v>
      </c>
      <c r="F278">
        <v>23.234000000000002</v>
      </c>
      <c r="G278" s="8">
        <v>110196.173065158</v>
      </c>
      <c r="H278" s="8">
        <v>0</v>
      </c>
      <c r="I278">
        <v>222640.684075745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3221573</v>
      </c>
      <c r="B279" s="1">
        <v>43757.361938923597</v>
      </c>
      <c r="C279" s="6">
        <v>13.8433203433333</v>
      </c>
      <c r="D279" s="13" t="s">
        <v>68</v>
      </c>
      <c r="E279">
        <v>1</v>
      </c>
      <c r="F279">
        <v>23.231999999999999</v>
      </c>
      <c r="G279" s="8">
        <v>110199.263442022</v>
      </c>
      <c r="H279" s="8">
        <v>0</v>
      </c>
      <c r="I279">
        <v>222642.40131689399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3221583</v>
      </c>
      <c r="B280" s="1">
        <v>43757.361973460604</v>
      </c>
      <c r="C280" s="6">
        <v>13.8930685533333</v>
      </c>
      <c r="D280" s="13" t="s">
        <v>68</v>
      </c>
      <c r="E280">
        <v>1</v>
      </c>
      <c r="F280">
        <v>23.233000000000001</v>
      </c>
      <c r="G280" s="8">
        <v>110208.01970208601</v>
      </c>
      <c r="H280" s="8">
        <v>0</v>
      </c>
      <c r="I280">
        <v>222641.81007835601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3221593</v>
      </c>
      <c r="B281" s="1">
        <v>43757.3620085648</v>
      </c>
      <c r="C281" s="6">
        <v>13.943625126666699</v>
      </c>
      <c r="D281" s="13" t="s">
        <v>68</v>
      </c>
      <c r="E281">
        <v>1</v>
      </c>
      <c r="F281">
        <v>23.234000000000002</v>
      </c>
      <c r="G281" s="8">
        <v>110211.050679743</v>
      </c>
      <c r="H281" s="8">
        <v>0</v>
      </c>
      <c r="I281">
        <v>222646.37766503199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3221603</v>
      </c>
      <c r="B282" s="1">
        <v>43757.362043055597</v>
      </c>
      <c r="C282" s="6">
        <v>13.993251845</v>
      </c>
      <c r="D282" s="13" t="s">
        <v>68</v>
      </c>
      <c r="E282">
        <v>1</v>
      </c>
      <c r="F282">
        <v>23.234999999999999</v>
      </c>
      <c r="G282" s="8">
        <v>110206.600910863</v>
      </c>
      <c r="H282" s="8">
        <v>0</v>
      </c>
      <c r="I282">
        <v>222642.222654218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3221613</v>
      </c>
      <c r="B283" s="1">
        <v>43757.362077696802</v>
      </c>
      <c r="C283" s="6">
        <v>14.04315208</v>
      </c>
      <c r="D283" s="13" t="s">
        <v>68</v>
      </c>
      <c r="E283">
        <v>1</v>
      </c>
      <c r="F283">
        <v>23.234999999999999</v>
      </c>
      <c r="G283" s="8">
        <v>110213.078560347</v>
      </c>
      <c r="H283" s="8">
        <v>0</v>
      </c>
      <c r="I283">
        <v>222637.709187934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3221623</v>
      </c>
      <c r="B284" s="1">
        <v>43757.362112349503</v>
      </c>
      <c r="C284" s="6">
        <v>14.0930386866667</v>
      </c>
      <c r="D284" s="13" t="s">
        <v>68</v>
      </c>
      <c r="E284">
        <v>1</v>
      </c>
      <c r="F284">
        <v>23.239000000000001</v>
      </c>
      <c r="G284" s="8">
        <v>110222.468665982</v>
      </c>
      <c r="H284" s="8">
        <v>0</v>
      </c>
      <c r="I284">
        <v>222629.40106438799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3221633</v>
      </c>
      <c r="B285" s="1">
        <v>43757.362147488398</v>
      </c>
      <c r="C285" s="6">
        <v>14.143650936666701</v>
      </c>
      <c r="D285" s="13" t="s">
        <v>68</v>
      </c>
      <c r="E285">
        <v>1</v>
      </c>
      <c r="F285">
        <v>23.234000000000002</v>
      </c>
      <c r="G285" s="8">
        <v>110228.35566679599</v>
      </c>
      <c r="H285" s="8">
        <v>0</v>
      </c>
      <c r="I285">
        <v>222626.788340414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3221643</v>
      </c>
      <c r="B286" s="1">
        <v>43757.362182025499</v>
      </c>
      <c r="C286" s="6">
        <v>14.193353768333299</v>
      </c>
      <c r="D286" s="13" t="s">
        <v>68</v>
      </c>
      <c r="E286">
        <v>1</v>
      </c>
      <c r="F286">
        <v>23.234000000000002</v>
      </c>
      <c r="G286" s="8">
        <v>110235.34701901001</v>
      </c>
      <c r="H286" s="8">
        <v>0</v>
      </c>
      <c r="I286">
        <v>222630.69275179799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3221653</v>
      </c>
      <c r="B287" s="1">
        <v>43757.362216516201</v>
      </c>
      <c r="C287" s="6">
        <v>14.243022495</v>
      </c>
      <c r="D287" s="13" t="s">
        <v>68</v>
      </c>
      <c r="E287">
        <v>1</v>
      </c>
      <c r="F287">
        <v>23.234000000000002</v>
      </c>
      <c r="G287" s="8">
        <v>110235.405533711</v>
      </c>
      <c r="H287" s="8">
        <v>0</v>
      </c>
      <c r="I287">
        <v>222620.18159256299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3221663</v>
      </c>
      <c r="B288" s="1">
        <v>43757.362251539402</v>
      </c>
      <c r="C288" s="6">
        <v>14.293463085000001</v>
      </c>
      <c r="D288" s="13" t="s">
        <v>68</v>
      </c>
      <c r="E288">
        <v>1</v>
      </c>
      <c r="F288">
        <v>23.233000000000001</v>
      </c>
      <c r="G288" s="8">
        <v>110239.26444517</v>
      </c>
      <c r="H288" s="8">
        <v>0</v>
      </c>
      <c r="I288">
        <v>222628.97031337701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3221673</v>
      </c>
      <c r="B289" s="1">
        <v>43757.3622861111</v>
      </c>
      <c r="C289" s="6">
        <v>14.3432802266667</v>
      </c>
      <c r="D289" s="13" t="s">
        <v>68</v>
      </c>
      <c r="E289">
        <v>1</v>
      </c>
      <c r="F289">
        <v>23.236000000000001</v>
      </c>
      <c r="G289" s="8">
        <v>110251.476314243</v>
      </c>
      <c r="H289" s="8">
        <v>0</v>
      </c>
      <c r="I289">
        <v>222626.759084713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3221683</v>
      </c>
      <c r="B290" s="1">
        <v>43757.362320798602</v>
      </c>
      <c r="C290" s="6">
        <v>14.393194611666701</v>
      </c>
      <c r="D290" s="13" t="s">
        <v>68</v>
      </c>
      <c r="E290">
        <v>1</v>
      </c>
      <c r="F290">
        <v>23.24</v>
      </c>
      <c r="G290" s="8">
        <v>110257.963460593</v>
      </c>
      <c r="H290" s="8">
        <v>0</v>
      </c>
      <c r="I290">
        <v>222626.01392764901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3221693</v>
      </c>
      <c r="B291" s="1">
        <v>43757.362355902798</v>
      </c>
      <c r="C291" s="6">
        <v>14.443791478333299</v>
      </c>
      <c r="D291" s="13" t="s">
        <v>68</v>
      </c>
      <c r="E291">
        <v>1</v>
      </c>
      <c r="F291">
        <v>23.241</v>
      </c>
      <c r="G291" s="8">
        <v>110264.53085190699</v>
      </c>
      <c r="H291" s="8">
        <v>0</v>
      </c>
      <c r="I291">
        <v>222624.112231743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3221703</v>
      </c>
      <c r="B292" s="1">
        <v>43757.3623905903</v>
      </c>
      <c r="C292" s="6">
        <v>14.4936846533333</v>
      </c>
      <c r="D292" s="13" t="s">
        <v>68</v>
      </c>
      <c r="E292">
        <v>1</v>
      </c>
      <c r="F292">
        <v>23.242999999999999</v>
      </c>
      <c r="G292" s="8">
        <v>110274.09478721701</v>
      </c>
      <c r="H292" s="8">
        <v>0</v>
      </c>
      <c r="I292">
        <v>222616.846947357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3221713</v>
      </c>
      <c r="B293" s="1">
        <v>43757.362425115702</v>
      </c>
      <c r="C293" s="6">
        <v>14.543445496666701</v>
      </c>
      <c r="D293" s="13" t="s">
        <v>68</v>
      </c>
      <c r="E293">
        <v>1</v>
      </c>
      <c r="F293">
        <v>23.24</v>
      </c>
      <c r="G293" s="8">
        <v>110280.114894752</v>
      </c>
      <c r="H293" s="8">
        <v>0</v>
      </c>
      <c r="I293">
        <v>222618.18444854801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3221723</v>
      </c>
      <c r="B294" s="1">
        <v>43757.362459687502</v>
      </c>
      <c r="C294" s="6">
        <v>14.593233294999999</v>
      </c>
      <c r="D294" s="13" t="s">
        <v>68</v>
      </c>
      <c r="E294">
        <v>1</v>
      </c>
      <c r="F294">
        <v>23.242999999999999</v>
      </c>
      <c r="G294" s="8">
        <v>110279.55130625</v>
      </c>
      <c r="H294" s="8">
        <v>0</v>
      </c>
      <c r="I294">
        <v>222613.24876798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3221733</v>
      </c>
      <c r="B295" s="1">
        <v>43757.362494756897</v>
      </c>
      <c r="C295" s="6">
        <v>14.643735043333299</v>
      </c>
      <c r="D295" s="13" t="s">
        <v>68</v>
      </c>
      <c r="E295">
        <v>1</v>
      </c>
      <c r="F295">
        <v>23.242000000000001</v>
      </c>
      <c r="G295" s="8">
        <v>110282.610317414</v>
      </c>
      <c r="H295" s="8">
        <v>0</v>
      </c>
      <c r="I295">
        <v>222618.639524136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3221743</v>
      </c>
      <c r="B296" s="1">
        <v>43757.362529513899</v>
      </c>
      <c r="C296" s="6">
        <v>14.6937685316667</v>
      </c>
      <c r="D296" s="13" t="s">
        <v>68</v>
      </c>
      <c r="E296">
        <v>1</v>
      </c>
      <c r="F296">
        <v>23.244</v>
      </c>
      <c r="G296" s="8">
        <v>110277.43888854601</v>
      </c>
      <c r="H296" s="8">
        <v>0</v>
      </c>
      <c r="I296">
        <v>222614.106507891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3221753</v>
      </c>
      <c r="B297" s="1">
        <v>43757.362564120398</v>
      </c>
      <c r="C297" s="6">
        <v>14.743617203333301</v>
      </c>
      <c r="D297" s="13" t="s">
        <v>68</v>
      </c>
      <c r="E297">
        <v>1</v>
      </c>
      <c r="F297">
        <v>23.242000000000001</v>
      </c>
      <c r="G297" s="8">
        <v>110292.048775331</v>
      </c>
      <c r="H297" s="8">
        <v>0</v>
      </c>
      <c r="I297">
        <v>222606.631630538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3221763</v>
      </c>
      <c r="B298" s="1">
        <v>43757.362598692103</v>
      </c>
      <c r="C298" s="6">
        <v>14.7934041283333</v>
      </c>
      <c r="D298" s="13" t="s">
        <v>68</v>
      </c>
      <c r="E298">
        <v>1</v>
      </c>
      <c r="F298">
        <v>23.25</v>
      </c>
      <c r="G298" s="8">
        <v>110295.55678302</v>
      </c>
      <c r="H298" s="8">
        <v>0</v>
      </c>
      <c r="I298">
        <v>222604.09210161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3221773</v>
      </c>
      <c r="B299" s="1">
        <v>43757.362633333301</v>
      </c>
      <c r="C299" s="6">
        <v>14.8432590816667</v>
      </c>
      <c r="D299" s="13" t="s">
        <v>68</v>
      </c>
      <c r="E299">
        <v>1</v>
      </c>
      <c r="F299">
        <v>23.245999999999999</v>
      </c>
      <c r="G299" s="8">
        <v>110303.79281555201</v>
      </c>
      <c r="H299" s="8">
        <v>0</v>
      </c>
      <c r="I299">
        <v>222605.92166853501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3221783</v>
      </c>
      <c r="B300" s="1">
        <v>43757.362667905101</v>
      </c>
      <c r="C300" s="6">
        <v>14.893046761666699</v>
      </c>
      <c r="D300" s="13" t="s">
        <v>68</v>
      </c>
      <c r="E300">
        <v>1</v>
      </c>
      <c r="F300">
        <v>23.244</v>
      </c>
      <c r="G300" s="8">
        <v>110306.410783263</v>
      </c>
      <c r="H300" s="8">
        <v>0</v>
      </c>
      <c r="I300">
        <v>222607.33512375099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3221793</v>
      </c>
      <c r="B301" s="1">
        <v>43757.362703043997</v>
      </c>
      <c r="C301" s="6">
        <v>14.943644786666701</v>
      </c>
      <c r="D301" s="13" t="s">
        <v>68</v>
      </c>
      <c r="E301">
        <v>1</v>
      </c>
      <c r="F301">
        <v>23.24</v>
      </c>
      <c r="G301" s="8">
        <v>110299.163684049</v>
      </c>
      <c r="H301" s="8">
        <v>0</v>
      </c>
      <c r="I301">
        <v>222604.770495854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3221803</v>
      </c>
      <c r="B302" s="1">
        <v>43757.362737534699</v>
      </c>
      <c r="C302" s="6">
        <v>14.9933115133333</v>
      </c>
      <c r="D302" s="13" t="s">
        <v>68</v>
      </c>
      <c r="E302">
        <v>1</v>
      </c>
      <c r="F302">
        <v>23.244</v>
      </c>
      <c r="G302" s="8">
        <v>110308.580878482</v>
      </c>
      <c r="H302" s="8">
        <v>0</v>
      </c>
      <c r="I302">
        <v>222611.88113105699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3221813</v>
      </c>
      <c r="B303" s="1">
        <v>43757.362772141198</v>
      </c>
      <c r="C303" s="6">
        <v>15.04312646</v>
      </c>
      <c r="D303" s="13" t="s">
        <v>68</v>
      </c>
      <c r="E303">
        <v>1</v>
      </c>
      <c r="F303">
        <v>23.245000000000001</v>
      </c>
      <c r="G303" s="8">
        <v>110316.877977503</v>
      </c>
      <c r="H303" s="8">
        <v>0</v>
      </c>
      <c r="I303">
        <v>222607.24082427999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3221823</v>
      </c>
      <c r="B304" s="1">
        <v>43757.3628072106</v>
      </c>
      <c r="C304" s="6">
        <v>15.0936552783333</v>
      </c>
      <c r="D304" s="13" t="s">
        <v>68</v>
      </c>
      <c r="E304">
        <v>1</v>
      </c>
      <c r="F304">
        <v>23.245999999999999</v>
      </c>
      <c r="G304" s="8">
        <v>110311.45313192099</v>
      </c>
      <c r="H304" s="8">
        <v>0</v>
      </c>
      <c r="I304">
        <v>222608.09375341001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3221833</v>
      </c>
      <c r="B305" s="1">
        <v>43757.3628417824</v>
      </c>
      <c r="C305" s="6">
        <v>15.1434248816667</v>
      </c>
      <c r="D305" s="13" t="s">
        <v>68</v>
      </c>
      <c r="E305">
        <v>1</v>
      </c>
      <c r="F305">
        <v>23.24</v>
      </c>
      <c r="G305" s="8">
        <v>110312.057936218</v>
      </c>
      <c r="H305" s="8">
        <v>0</v>
      </c>
      <c r="I305">
        <v>222601.53096730399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3221843</v>
      </c>
      <c r="B306" s="1">
        <v>43757.362876273102</v>
      </c>
      <c r="C306" s="6">
        <v>15.1931247183333</v>
      </c>
      <c r="D306" s="13" t="s">
        <v>68</v>
      </c>
      <c r="E306">
        <v>1</v>
      </c>
      <c r="F306">
        <v>23.248000000000001</v>
      </c>
      <c r="G306" s="8">
        <v>110331.365228956</v>
      </c>
      <c r="H306" s="8">
        <v>0</v>
      </c>
      <c r="I306">
        <v>222602.41687996499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3221853</v>
      </c>
      <c r="B307" s="1">
        <v>43757.362910914402</v>
      </c>
      <c r="C307" s="6">
        <v>15.242967618333299</v>
      </c>
      <c r="D307" s="13" t="s">
        <v>68</v>
      </c>
      <c r="E307">
        <v>1</v>
      </c>
      <c r="F307">
        <v>23.248999999999999</v>
      </c>
      <c r="G307" s="8">
        <v>110340.698844695</v>
      </c>
      <c r="H307" s="8">
        <v>0</v>
      </c>
      <c r="I307">
        <v>222592.82688907499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3221863</v>
      </c>
      <c r="B308" s="1">
        <v>43757.362946064801</v>
      </c>
      <c r="C308" s="6">
        <v>15.293611123333299</v>
      </c>
      <c r="D308" s="13" t="s">
        <v>68</v>
      </c>
      <c r="E308">
        <v>1</v>
      </c>
      <c r="F308">
        <v>23.25</v>
      </c>
      <c r="G308" s="8">
        <v>110339.3837044</v>
      </c>
      <c r="H308" s="8">
        <v>0</v>
      </c>
      <c r="I308">
        <v>222590.99737892899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3221873</v>
      </c>
      <c r="B309" s="1">
        <v>43757.362980590297</v>
      </c>
      <c r="C309" s="6">
        <v>15.3433216133333</v>
      </c>
      <c r="D309" s="13" t="s">
        <v>68</v>
      </c>
      <c r="E309">
        <v>1</v>
      </c>
      <c r="F309">
        <v>23.25</v>
      </c>
      <c r="G309" s="8">
        <v>110336.331527277</v>
      </c>
      <c r="H309" s="8">
        <v>0</v>
      </c>
      <c r="I309">
        <v>222594.65318797599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3221883</v>
      </c>
      <c r="B310" s="1">
        <v>43757.363015127303</v>
      </c>
      <c r="C310" s="6">
        <v>15.3930743283333</v>
      </c>
      <c r="D310" s="13" t="s">
        <v>68</v>
      </c>
      <c r="E310">
        <v>1</v>
      </c>
      <c r="F310">
        <v>23.253</v>
      </c>
      <c r="G310" s="8">
        <v>110345.149430367</v>
      </c>
      <c r="H310" s="8">
        <v>0</v>
      </c>
      <c r="I310">
        <v>222593.48212640101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3221893</v>
      </c>
      <c r="B311" s="1">
        <v>43757.363050347201</v>
      </c>
      <c r="C311" s="6">
        <v>15.44375909</v>
      </c>
      <c r="D311" s="13" t="s">
        <v>68</v>
      </c>
      <c r="E311">
        <v>1</v>
      </c>
      <c r="F311">
        <v>23.248000000000001</v>
      </c>
      <c r="G311" s="8">
        <v>110363.358019009</v>
      </c>
      <c r="H311" s="8">
        <v>0</v>
      </c>
      <c r="I311">
        <v>222601.38808328501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3221903</v>
      </c>
      <c r="B312" s="1">
        <v>43757.363084919001</v>
      </c>
      <c r="C312" s="6">
        <v>15.493537885</v>
      </c>
      <c r="D312" s="13" t="s">
        <v>68</v>
      </c>
      <c r="E312">
        <v>1</v>
      </c>
      <c r="F312">
        <v>23.248999999999999</v>
      </c>
      <c r="G312" s="8">
        <v>110350.778557189</v>
      </c>
      <c r="H312" s="8">
        <v>0</v>
      </c>
      <c r="I312">
        <v>222586.50725887899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3221913</v>
      </c>
      <c r="B313" s="1">
        <v>43757.3631195255</v>
      </c>
      <c r="C313" s="6">
        <v>15.54336449</v>
      </c>
      <c r="D313" s="13" t="s">
        <v>68</v>
      </c>
      <c r="E313">
        <v>1</v>
      </c>
      <c r="F313">
        <v>23.248000000000001</v>
      </c>
      <c r="G313" s="8">
        <v>110362.138570236</v>
      </c>
      <c r="H313" s="8">
        <v>0</v>
      </c>
      <c r="I313">
        <v>222587.47499107101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3221923</v>
      </c>
      <c r="B314" s="1">
        <v>43757.363154131897</v>
      </c>
      <c r="C314" s="6">
        <v>15.593183045</v>
      </c>
      <c r="D314" s="13" t="s">
        <v>68</v>
      </c>
      <c r="E314">
        <v>1</v>
      </c>
      <c r="F314">
        <v>23.254000000000001</v>
      </c>
      <c r="G314" s="8">
        <v>110369.833688941</v>
      </c>
      <c r="H314" s="8">
        <v>0</v>
      </c>
      <c r="I314">
        <v>222585.92059467299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3221933</v>
      </c>
      <c r="B315" s="1">
        <v>43757.363188692099</v>
      </c>
      <c r="C315" s="6">
        <v>15.6429709483333</v>
      </c>
      <c r="D315" s="13" t="s">
        <v>68</v>
      </c>
      <c r="E315">
        <v>1</v>
      </c>
      <c r="F315">
        <v>23.251000000000001</v>
      </c>
      <c r="G315" s="8">
        <v>110376.52183034401</v>
      </c>
      <c r="H315" s="8">
        <v>0</v>
      </c>
      <c r="I315">
        <v>222585.94139805599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3221943</v>
      </c>
      <c r="B316" s="1">
        <v>43757.363223807901</v>
      </c>
      <c r="C316" s="6">
        <v>15.693562614999999</v>
      </c>
      <c r="D316" s="13" t="s">
        <v>68</v>
      </c>
      <c r="E316">
        <v>1</v>
      </c>
      <c r="F316">
        <v>23.256</v>
      </c>
      <c r="G316" s="8">
        <v>110389.219982963</v>
      </c>
      <c r="H316" s="8">
        <v>0</v>
      </c>
      <c r="I316">
        <v>222586.58841492099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3221953</v>
      </c>
      <c r="B317" s="1">
        <v>43757.363258333302</v>
      </c>
      <c r="C317" s="6">
        <v>15.743280355</v>
      </c>
      <c r="D317" s="13" t="s">
        <v>68</v>
      </c>
      <c r="E317">
        <v>1</v>
      </c>
      <c r="F317">
        <v>23.256</v>
      </c>
      <c r="G317" s="8">
        <v>110389.322951892</v>
      </c>
      <c r="H317" s="8">
        <v>0</v>
      </c>
      <c r="I317">
        <v>222580.64670871201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3221963</v>
      </c>
      <c r="B318" s="1">
        <v>43757.363292858798</v>
      </c>
      <c r="C318" s="6">
        <v>15.79297393</v>
      </c>
      <c r="D318" s="13" t="s">
        <v>68</v>
      </c>
      <c r="E318">
        <v>1</v>
      </c>
      <c r="F318">
        <v>23.251000000000001</v>
      </c>
      <c r="G318" s="8">
        <v>110397.29990009899</v>
      </c>
      <c r="H318" s="8">
        <v>0</v>
      </c>
      <c r="I318">
        <v>222586.33349722999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3221973</v>
      </c>
      <c r="B319" s="1">
        <v>43757.363328009298</v>
      </c>
      <c r="C319" s="6">
        <v>15.843625128333301</v>
      </c>
      <c r="D319" s="13" t="s">
        <v>68</v>
      </c>
      <c r="E319">
        <v>1</v>
      </c>
      <c r="F319">
        <v>23.254999999999999</v>
      </c>
      <c r="G319" s="8">
        <v>110398.96557452899</v>
      </c>
      <c r="H319" s="8">
        <v>0</v>
      </c>
      <c r="I319">
        <v>222588.35198422999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3221983</v>
      </c>
      <c r="B320" s="1">
        <v>43757.363362615702</v>
      </c>
      <c r="C320" s="6">
        <v>15.893413900000001</v>
      </c>
      <c r="D320" s="13" t="s">
        <v>68</v>
      </c>
      <c r="E320">
        <v>1</v>
      </c>
      <c r="F320">
        <v>23.254999999999999</v>
      </c>
      <c r="G320" s="8">
        <v>110407.902303582</v>
      </c>
      <c r="H320" s="8">
        <v>0</v>
      </c>
      <c r="I320">
        <v>222587.535091192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3221993</v>
      </c>
      <c r="B321" s="1">
        <v>43757.363397187502</v>
      </c>
      <c r="C321" s="6">
        <v>15.9431859216667</v>
      </c>
      <c r="D321" s="13" t="s">
        <v>68</v>
      </c>
      <c r="E321">
        <v>1</v>
      </c>
      <c r="F321">
        <v>23.251999999999999</v>
      </c>
      <c r="G321" s="8">
        <v>110414.762255847</v>
      </c>
      <c r="H321" s="8">
        <v>0</v>
      </c>
      <c r="I321">
        <v>222583.02369822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3222003</v>
      </c>
      <c r="B322" s="1">
        <v>43757.363432256898</v>
      </c>
      <c r="C322" s="6">
        <v>15.993728121666701</v>
      </c>
      <c r="D322" s="13" t="s">
        <v>68</v>
      </c>
      <c r="E322">
        <v>1</v>
      </c>
      <c r="F322">
        <v>23.254000000000001</v>
      </c>
      <c r="G322" s="8">
        <v>110415.480357252</v>
      </c>
      <c r="H322" s="8">
        <v>0</v>
      </c>
      <c r="I322">
        <v>222578.243489599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3222013</v>
      </c>
      <c r="B323" s="1">
        <v>43757.363466863397</v>
      </c>
      <c r="C323" s="6">
        <v>16.0435647916667</v>
      </c>
      <c r="D323" s="13" t="s">
        <v>68</v>
      </c>
      <c r="E323">
        <v>1</v>
      </c>
      <c r="F323">
        <v>23.254999999999999</v>
      </c>
      <c r="G323" s="8">
        <v>110420.887235118</v>
      </c>
      <c r="H323" s="8">
        <v>0</v>
      </c>
      <c r="I323">
        <v>222581.53641468301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3222023</v>
      </c>
      <c r="B324" s="1">
        <v>43757.363501469903</v>
      </c>
      <c r="C324" s="6">
        <v>16.093370418333301</v>
      </c>
      <c r="D324" s="13" t="s">
        <v>68</v>
      </c>
      <c r="E324">
        <v>1</v>
      </c>
      <c r="F324">
        <v>23.254000000000001</v>
      </c>
      <c r="G324" s="8">
        <v>110419.573860059</v>
      </c>
      <c r="H324" s="8">
        <v>0</v>
      </c>
      <c r="I324">
        <v>222576.584626917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3222033</v>
      </c>
      <c r="B325" s="1">
        <v>43757.363535995399</v>
      </c>
      <c r="C325" s="6">
        <v>16.143120920000001</v>
      </c>
      <c r="D325" s="13" t="s">
        <v>68</v>
      </c>
      <c r="E325">
        <v>1</v>
      </c>
      <c r="F325">
        <v>23.254999999999999</v>
      </c>
      <c r="G325" s="8">
        <v>110431.997726457</v>
      </c>
      <c r="H325" s="8">
        <v>0</v>
      </c>
      <c r="I325">
        <v>222579.16215573499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3222043</v>
      </c>
      <c r="B326" s="1">
        <v>43757.363571180598</v>
      </c>
      <c r="C326" s="6">
        <v>16.193748986666701</v>
      </c>
      <c r="D326" s="13" t="s">
        <v>68</v>
      </c>
      <c r="E326">
        <v>1</v>
      </c>
      <c r="F326">
        <v>23.251999999999999</v>
      </c>
      <c r="G326" s="8">
        <v>110430.49616233401</v>
      </c>
      <c r="H326" s="8">
        <v>0</v>
      </c>
      <c r="I326">
        <v>222563.142505478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3222053</v>
      </c>
      <c r="B327" s="1">
        <v>43757.363605787003</v>
      </c>
      <c r="C327" s="6">
        <v>16.243590553333298</v>
      </c>
      <c r="D327" s="13" t="s">
        <v>68</v>
      </c>
      <c r="E327">
        <v>1</v>
      </c>
      <c r="F327">
        <v>23.251000000000001</v>
      </c>
      <c r="G327" s="8">
        <v>110429.811045129</v>
      </c>
      <c r="H327" s="8">
        <v>0</v>
      </c>
      <c r="I327">
        <v>222559.86804800399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3222063</v>
      </c>
      <c r="B328" s="1">
        <v>43757.363640277799</v>
      </c>
      <c r="C328" s="6">
        <v>16.293282918333301</v>
      </c>
      <c r="D328" s="13" t="s">
        <v>68</v>
      </c>
      <c r="E328">
        <v>1</v>
      </c>
      <c r="F328">
        <v>23.254999999999999</v>
      </c>
      <c r="G328" s="8">
        <v>110433.22261563499</v>
      </c>
      <c r="H328" s="8">
        <v>0</v>
      </c>
      <c r="I328">
        <v>222552.37995513601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3222073</v>
      </c>
      <c r="B329" s="1">
        <v>43757.363674849497</v>
      </c>
      <c r="C329" s="6">
        <v>16.343025166666699</v>
      </c>
      <c r="D329" s="13" t="s">
        <v>68</v>
      </c>
      <c r="E329">
        <v>1</v>
      </c>
      <c r="F329">
        <v>23.254000000000001</v>
      </c>
      <c r="G329" s="8">
        <v>110432.99626555599</v>
      </c>
      <c r="H329" s="8">
        <v>0</v>
      </c>
      <c r="I329">
        <v>222560.060154334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3222083</v>
      </c>
      <c r="B330" s="1">
        <v>43757.363710069403</v>
      </c>
      <c r="C330" s="6">
        <v>16.3937868516667</v>
      </c>
      <c r="D330" s="13" t="s">
        <v>68</v>
      </c>
      <c r="E330">
        <v>1</v>
      </c>
      <c r="F330">
        <v>23.256</v>
      </c>
      <c r="G330" s="8">
        <v>110439.166785408</v>
      </c>
      <c r="H330" s="8">
        <v>0</v>
      </c>
      <c r="I330">
        <v>222558.15199014201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3222093</v>
      </c>
      <c r="B331" s="1">
        <v>43757.363744479197</v>
      </c>
      <c r="C331" s="6">
        <v>16.443337303333301</v>
      </c>
      <c r="D331" s="13" t="s">
        <v>68</v>
      </c>
      <c r="E331">
        <v>1</v>
      </c>
      <c r="F331">
        <v>23.256</v>
      </c>
      <c r="G331" s="8">
        <v>110445.763404015</v>
      </c>
      <c r="H331" s="8">
        <v>0</v>
      </c>
      <c r="I331">
        <v>222564.18460745801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3222103</v>
      </c>
      <c r="B332" s="1">
        <v>43757.363778969899</v>
      </c>
      <c r="C332" s="6">
        <v>16.492963428333301</v>
      </c>
      <c r="D332" s="13" t="s">
        <v>68</v>
      </c>
      <c r="E332">
        <v>1</v>
      </c>
      <c r="F332">
        <v>23.254999999999999</v>
      </c>
      <c r="G332" s="8">
        <v>110451.177243288</v>
      </c>
      <c r="H332" s="8">
        <v>0</v>
      </c>
      <c r="I332">
        <v>222557.592080709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3222113</v>
      </c>
      <c r="B333" s="1">
        <v>43757.363814039403</v>
      </c>
      <c r="C333" s="6">
        <v>16.543493215000002</v>
      </c>
      <c r="D333" s="13" t="s">
        <v>68</v>
      </c>
      <c r="E333">
        <v>1</v>
      </c>
      <c r="F333">
        <v>23.254999999999999</v>
      </c>
      <c r="G333" s="8">
        <v>110467.66227360201</v>
      </c>
      <c r="H333" s="8">
        <v>0</v>
      </c>
      <c r="I333">
        <v>222555.836419233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3222123</v>
      </c>
      <c r="B334" s="1">
        <v>43757.363848495399</v>
      </c>
      <c r="C334" s="6">
        <v>16.593120883333299</v>
      </c>
      <c r="D334" s="13" t="s">
        <v>68</v>
      </c>
      <c r="E334">
        <v>1</v>
      </c>
      <c r="F334">
        <v>23.254000000000001</v>
      </c>
      <c r="G334" s="8">
        <v>110465.484877739</v>
      </c>
      <c r="H334" s="8">
        <v>0</v>
      </c>
      <c r="I334">
        <v>222556.84220072199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3222133</v>
      </c>
      <c r="B335" s="1">
        <v>43757.363883680599</v>
      </c>
      <c r="C335" s="6">
        <v>16.6437453433333</v>
      </c>
      <c r="D335" s="13" t="s">
        <v>68</v>
      </c>
      <c r="E335">
        <v>1</v>
      </c>
      <c r="F335">
        <v>23.259</v>
      </c>
      <c r="G335" s="8">
        <v>110473.32398581</v>
      </c>
      <c r="H335" s="8">
        <v>0</v>
      </c>
      <c r="I335">
        <v>222556.14231076001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3222143</v>
      </c>
      <c r="B336" s="1">
        <v>43757.363918171301</v>
      </c>
      <c r="C336" s="6">
        <v>16.693436983333299</v>
      </c>
      <c r="D336" s="13" t="s">
        <v>68</v>
      </c>
      <c r="E336">
        <v>1</v>
      </c>
      <c r="F336">
        <v>23.260999999999999</v>
      </c>
      <c r="G336" s="8">
        <v>110478.378151296</v>
      </c>
      <c r="H336" s="8">
        <v>0</v>
      </c>
      <c r="I336">
        <v>222550.75116101699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3222153</v>
      </c>
      <c r="B337" s="1">
        <v>43757.363952627296</v>
      </c>
      <c r="C337" s="6">
        <v>16.743025493333299</v>
      </c>
      <c r="D337" s="13" t="s">
        <v>68</v>
      </c>
      <c r="E337">
        <v>1</v>
      </c>
      <c r="F337">
        <v>23.257000000000001</v>
      </c>
      <c r="G337" s="8">
        <v>110481.592454962</v>
      </c>
      <c r="H337" s="8">
        <v>0</v>
      </c>
      <c r="I337">
        <v>222559.990430051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3222163</v>
      </c>
      <c r="B338" s="1">
        <v>43757.3639877315</v>
      </c>
      <c r="C338" s="6">
        <v>16.793615718333299</v>
      </c>
      <c r="D338" s="13" t="s">
        <v>68</v>
      </c>
      <c r="E338">
        <v>1</v>
      </c>
      <c r="F338">
        <v>23.26</v>
      </c>
      <c r="G338" s="8">
        <v>110485.43118248299</v>
      </c>
      <c r="H338" s="8">
        <v>0</v>
      </c>
      <c r="I338">
        <v>222552.752958884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3222173</v>
      </c>
      <c r="B339" s="1">
        <v>43757.364022222202</v>
      </c>
      <c r="C339" s="6">
        <v>16.8432852</v>
      </c>
      <c r="D339" s="13" t="s">
        <v>68</v>
      </c>
      <c r="E339">
        <v>1</v>
      </c>
      <c r="F339">
        <v>23.260999999999999</v>
      </c>
      <c r="G339" s="8">
        <v>110488.44487388201</v>
      </c>
      <c r="H339" s="8">
        <v>0</v>
      </c>
      <c r="I339">
        <v>222541.84727384799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3222183</v>
      </c>
      <c r="B340" s="1">
        <v>43757.364056909697</v>
      </c>
      <c r="C340" s="6">
        <v>16.893183406666701</v>
      </c>
      <c r="D340" s="13" t="s">
        <v>68</v>
      </c>
      <c r="E340">
        <v>1</v>
      </c>
      <c r="F340">
        <v>23.263000000000002</v>
      </c>
      <c r="G340" s="8">
        <v>110487.35726492399</v>
      </c>
      <c r="H340" s="8">
        <v>0</v>
      </c>
      <c r="I340">
        <v>222537.31188459799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3222193</v>
      </c>
      <c r="B341" s="1">
        <v>43757.364091979201</v>
      </c>
      <c r="C341" s="6">
        <v>16.943740349999999</v>
      </c>
      <c r="D341" s="13" t="s">
        <v>68</v>
      </c>
      <c r="E341">
        <v>1</v>
      </c>
      <c r="F341">
        <v>23.262</v>
      </c>
      <c r="G341" s="8">
        <v>110493.529814414</v>
      </c>
      <c r="H341" s="8">
        <v>0</v>
      </c>
      <c r="I341">
        <v>222546.60461707099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3222203</v>
      </c>
      <c r="B342" s="1">
        <v>43757.364126469904</v>
      </c>
      <c r="C342" s="6">
        <v>16.993389203333301</v>
      </c>
      <c r="D342" s="13" t="s">
        <v>68</v>
      </c>
      <c r="E342">
        <v>1</v>
      </c>
      <c r="F342">
        <v>23.263999999999999</v>
      </c>
      <c r="G342" s="8">
        <v>110500.528861966</v>
      </c>
      <c r="H342" s="8">
        <v>0</v>
      </c>
      <c r="I342">
        <v>222539.25308289501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3222213</v>
      </c>
      <c r="B343" s="1">
        <v>43757.364161030098</v>
      </c>
      <c r="C343" s="6">
        <v>17.043142634999999</v>
      </c>
      <c r="D343" s="13" t="s">
        <v>68</v>
      </c>
      <c r="E343">
        <v>1</v>
      </c>
      <c r="F343">
        <v>23.263000000000002</v>
      </c>
      <c r="G343" s="8">
        <v>110515.716886423</v>
      </c>
      <c r="H343" s="8">
        <v>0</v>
      </c>
      <c r="I343">
        <v>222541.41532871599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3222223</v>
      </c>
      <c r="B344" s="1">
        <v>43757.364196180599</v>
      </c>
      <c r="C344" s="6">
        <v>17.093773163333299</v>
      </c>
      <c r="D344" s="13" t="s">
        <v>68</v>
      </c>
      <c r="E344">
        <v>1</v>
      </c>
      <c r="F344">
        <v>23.263000000000002</v>
      </c>
      <c r="G344" s="8">
        <v>110518.50596584599</v>
      </c>
      <c r="H344" s="8">
        <v>0</v>
      </c>
      <c r="I344">
        <v>222530.496589822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3222233</v>
      </c>
      <c r="B345" s="1">
        <v>43757.364230706</v>
      </c>
      <c r="C345" s="6">
        <v>17.143461365</v>
      </c>
      <c r="D345" s="13" t="s">
        <v>68</v>
      </c>
      <c r="E345">
        <v>1</v>
      </c>
      <c r="F345">
        <v>23.263000000000002</v>
      </c>
      <c r="G345" s="8">
        <v>110525.730842416</v>
      </c>
      <c r="H345" s="8">
        <v>0</v>
      </c>
      <c r="I345">
        <v>222535.482343126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3222243</v>
      </c>
      <c r="B346" s="1">
        <v>43757.364265196797</v>
      </c>
      <c r="C346" s="6">
        <v>17.193139760000001</v>
      </c>
      <c r="D346" s="13" t="s">
        <v>68</v>
      </c>
      <c r="E346">
        <v>1</v>
      </c>
      <c r="F346">
        <v>23.263000000000002</v>
      </c>
      <c r="G346" s="8">
        <v>110519.47127079</v>
      </c>
      <c r="H346" s="8">
        <v>0</v>
      </c>
      <c r="I346">
        <v>222525.35890828501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3222253</v>
      </c>
      <c r="B347" s="1">
        <v>43757.364299849498</v>
      </c>
      <c r="C347" s="6">
        <v>17.243022305</v>
      </c>
      <c r="D347" s="13" t="s">
        <v>68</v>
      </c>
      <c r="E347">
        <v>1</v>
      </c>
      <c r="F347">
        <v>23.266999999999999</v>
      </c>
      <c r="G347" s="8">
        <v>110531.54142403499</v>
      </c>
      <c r="H347" s="8">
        <v>0</v>
      </c>
      <c r="I347">
        <v>222530.920932354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3222263</v>
      </c>
      <c r="B348" s="1">
        <v>43757.364334919002</v>
      </c>
      <c r="C348" s="6">
        <v>17.2935257233333</v>
      </c>
      <c r="D348" s="13" t="s">
        <v>68</v>
      </c>
      <c r="E348">
        <v>1</v>
      </c>
      <c r="F348">
        <v>23.268000000000001</v>
      </c>
      <c r="G348" s="8">
        <v>110531.5372144</v>
      </c>
      <c r="H348" s="8">
        <v>0</v>
      </c>
      <c r="I348">
        <v>222535.86130038399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3222273</v>
      </c>
      <c r="B349" s="1">
        <v>43757.364369328701</v>
      </c>
      <c r="C349" s="6">
        <v>17.343103276666699</v>
      </c>
      <c r="D349" s="13" t="s">
        <v>68</v>
      </c>
      <c r="E349">
        <v>1</v>
      </c>
      <c r="F349">
        <v>23.263000000000002</v>
      </c>
      <c r="G349" s="8">
        <v>110540.16681634</v>
      </c>
      <c r="H349" s="8">
        <v>0</v>
      </c>
      <c r="I349">
        <v>222526.882155851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3222283</v>
      </c>
      <c r="B350" s="1">
        <v>43757.364404016203</v>
      </c>
      <c r="C350" s="6">
        <v>17.393073853333298</v>
      </c>
      <c r="D350" s="13" t="s">
        <v>68</v>
      </c>
      <c r="E350">
        <v>1</v>
      </c>
      <c r="F350">
        <v>23.268000000000001</v>
      </c>
      <c r="G350" s="8">
        <v>110534.27712643601</v>
      </c>
      <c r="H350" s="8">
        <v>0</v>
      </c>
      <c r="I350">
        <v>222521.19679478201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3222293</v>
      </c>
      <c r="B351" s="1">
        <v>43757.364439155099</v>
      </c>
      <c r="C351" s="6">
        <v>17.4436518866667</v>
      </c>
      <c r="D351" s="13" t="s">
        <v>68</v>
      </c>
      <c r="E351">
        <v>1</v>
      </c>
      <c r="F351">
        <v>23.265999999999998</v>
      </c>
      <c r="G351" s="8">
        <v>110539.873645745</v>
      </c>
      <c r="H351" s="8">
        <v>0</v>
      </c>
      <c r="I351">
        <v>222525.31198882099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3222303</v>
      </c>
      <c r="B352" s="1">
        <v>43757.364473958303</v>
      </c>
      <c r="C352" s="6">
        <v>17.493786020000002</v>
      </c>
      <c r="D352" s="13" t="s">
        <v>68</v>
      </c>
      <c r="E352">
        <v>1</v>
      </c>
      <c r="F352">
        <v>23.268000000000001</v>
      </c>
      <c r="G352" s="8">
        <v>110547.077599995</v>
      </c>
      <c r="H352" s="8">
        <v>0</v>
      </c>
      <c r="I352">
        <v>222528.107885918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3222313</v>
      </c>
      <c r="B353" s="1">
        <v>43757.364508645798</v>
      </c>
      <c r="C353" s="6">
        <v>17.5437221283333</v>
      </c>
      <c r="D353" s="13" t="s">
        <v>68</v>
      </c>
      <c r="E353">
        <v>1</v>
      </c>
      <c r="F353">
        <v>23.266999999999999</v>
      </c>
      <c r="G353" s="8">
        <v>110554.366351053</v>
      </c>
      <c r="H353" s="8">
        <v>0</v>
      </c>
      <c r="I353">
        <v>222525.73718711501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3222323</v>
      </c>
      <c r="B354" s="1">
        <v>43757.364543321797</v>
      </c>
      <c r="C354" s="6">
        <v>17.593631743333301</v>
      </c>
      <c r="D354" s="13" t="s">
        <v>68</v>
      </c>
      <c r="E354">
        <v>1</v>
      </c>
      <c r="F354">
        <v>23.268000000000001</v>
      </c>
      <c r="G354" s="8">
        <v>110556.405667132</v>
      </c>
      <c r="H354" s="8">
        <v>0</v>
      </c>
      <c r="I354">
        <v>222515.129662458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3222333</v>
      </c>
      <c r="B355" s="1">
        <v>43757.364577812499</v>
      </c>
      <c r="C355" s="6">
        <v>17.643326973333298</v>
      </c>
      <c r="D355" s="13" t="s">
        <v>68</v>
      </c>
      <c r="E355">
        <v>1</v>
      </c>
      <c r="F355">
        <v>23.268999999999998</v>
      </c>
      <c r="G355" s="8">
        <v>110568.09447281501</v>
      </c>
      <c r="H355" s="8">
        <v>0</v>
      </c>
      <c r="I355">
        <v>222513.86583097599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3222343</v>
      </c>
      <c r="B356" s="1">
        <v>43757.364612731501</v>
      </c>
      <c r="C356" s="6">
        <v>17.69358514</v>
      </c>
      <c r="D356" s="13" t="s">
        <v>68</v>
      </c>
      <c r="E356">
        <v>1</v>
      </c>
      <c r="F356">
        <v>23.274000000000001</v>
      </c>
      <c r="G356" s="8">
        <v>110568.709496822</v>
      </c>
      <c r="H356" s="8">
        <v>0</v>
      </c>
      <c r="I356">
        <v>222506.29058718999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3222353</v>
      </c>
      <c r="B357" s="1">
        <v>43757.364647256902</v>
      </c>
      <c r="C357" s="6">
        <v>17.743295178333302</v>
      </c>
      <c r="D357" s="13" t="s">
        <v>68</v>
      </c>
      <c r="E357">
        <v>1</v>
      </c>
      <c r="F357">
        <v>23.271999999999998</v>
      </c>
      <c r="G357" s="8">
        <v>110591.010146108</v>
      </c>
      <c r="H357" s="8">
        <v>0</v>
      </c>
      <c r="I357">
        <v>222521.47961333301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3222363</v>
      </c>
      <c r="B358" s="1">
        <v>43757.364681794003</v>
      </c>
      <c r="C358" s="6">
        <v>17.793027725000002</v>
      </c>
      <c r="D358" s="13" t="s">
        <v>68</v>
      </c>
      <c r="E358">
        <v>1</v>
      </c>
      <c r="F358">
        <v>23.266999999999999</v>
      </c>
      <c r="G358" s="8">
        <v>110583.227767654</v>
      </c>
      <c r="H358" s="8">
        <v>0</v>
      </c>
      <c r="I358">
        <v>222517.22046719299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3222373</v>
      </c>
      <c r="B359" s="1">
        <v>43757.364717013901</v>
      </c>
      <c r="C359" s="6">
        <v>17.84375386</v>
      </c>
      <c r="D359" s="13" t="s">
        <v>68</v>
      </c>
      <c r="E359">
        <v>1</v>
      </c>
      <c r="F359">
        <v>23.271999999999998</v>
      </c>
      <c r="G359" s="8">
        <v>110594.517678795</v>
      </c>
      <c r="H359" s="8">
        <v>0</v>
      </c>
      <c r="I359">
        <v>222506.993972458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3222383</v>
      </c>
      <c r="B360" s="1">
        <v>43757.364751701403</v>
      </c>
      <c r="C360" s="6">
        <v>17.893687355000001</v>
      </c>
      <c r="D360" s="13" t="s">
        <v>68</v>
      </c>
      <c r="E360">
        <v>1</v>
      </c>
      <c r="F360">
        <v>23.27</v>
      </c>
      <c r="G360" s="8">
        <v>110597.40247832899</v>
      </c>
      <c r="H360" s="8">
        <v>0</v>
      </c>
      <c r="I360">
        <v>222513.61767865799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3222393</v>
      </c>
      <c r="B361" s="1">
        <v>43757.364786342601</v>
      </c>
      <c r="C361" s="6">
        <v>17.943599143333302</v>
      </c>
      <c r="D361" s="13" t="s">
        <v>68</v>
      </c>
      <c r="E361">
        <v>1</v>
      </c>
      <c r="F361">
        <v>23.268000000000001</v>
      </c>
      <c r="G361" s="8">
        <v>110603.07591044001</v>
      </c>
      <c r="H361" s="8">
        <v>0</v>
      </c>
      <c r="I361">
        <v>222503.609938073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3222403</v>
      </c>
      <c r="B362" s="1">
        <v>43757.3648209491</v>
      </c>
      <c r="C362" s="6">
        <v>17.9934451266667</v>
      </c>
      <c r="D362" s="13" t="s">
        <v>68</v>
      </c>
      <c r="E362">
        <v>1</v>
      </c>
      <c r="F362">
        <v>23.273</v>
      </c>
      <c r="G362" s="8">
        <v>110614.33339795101</v>
      </c>
      <c r="H362" s="8">
        <v>0</v>
      </c>
      <c r="I362">
        <v>222503.28574167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3222413</v>
      </c>
      <c r="B363" s="1">
        <v>43757.364855636602</v>
      </c>
      <c r="C363" s="6">
        <v>18.043347845</v>
      </c>
      <c r="D363" s="13" t="s">
        <v>68</v>
      </c>
      <c r="E363">
        <v>1</v>
      </c>
      <c r="F363">
        <v>23.274999999999999</v>
      </c>
      <c r="G363" s="8">
        <v>110616.27240701301</v>
      </c>
      <c r="H363" s="8">
        <v>0</v>
      </c>
      <c r="I363">
        <v>222502.29031432301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3222423</v>
      </c>
      <c r="B364" s="1">
        <v>43757.364890358796</v>
      </c>
      <c r="C364" s="6">
        <v>18.093407263333301</v>
      </c>
      <c r="D364" s="13" t="s">
        <v>68</v>
      </c>
      <c r="E364">
        <v>1</v>
      </c>
      <c r="F364">
        <v>23.274000000000001</v>
      </c>
      <c r="G364" s="8">
        <v>110619.73102054901</v>
      </c>
      <c r="H364" s="8">
        <v>0</v>
      </c>
      <c r="I364">
        <v>222499.14738971301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3222433</v>
      </c>
      <c r="B365" s="1">
        <v>43757.364924965303</v>
      </c>
      <c r="C365" s="6">
        <v>18.1432173333333</v>
      </c>
      <c r="D365" s="13" t="s">
        <v>68</v>
      </c>
      <c r="E365">
        <v>1</v>
      </c>
      <c r="F365">
        <v>23.271000000000001</v>
      </c>
      <c r="G365" s="8">
        <v>110622.11283667</v>
      </c>
      <c r="H365" s="8">
        <v>0</v>
      </c>
      <c r="I365">
        <v>222498.164969768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3222443</v>
      </c>
      <c r="B366" s="1">
        <v>43757.364960034698</v>
      </c>
      <c r="C366" s="6">
        <v>18.193738639999999</v>
      </c>
      <c r="D366" s="13" t="s">
        <v>68</v>
      </c>
      <c r="E366">
        <v>1</v>
      </c>
      <c r="F366">
        <v>23.274999999999999</v>
      </c>
      <c r="G366" s="8">
        <v>110635.935534025</v>
      </c>
      <c r="H366" s="8">
        <v>0</v>
      </c>
      <c r="I366">
        <v>222506.038988646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3222453</v>
      </c>
      <c r="B367" s="1">
        <v>43757.3649945949</v>
      </c>
      <c r="C367" s="6">
        <v>18.24350463</v>
      </c>
      <c r="D367" s="13" t="s">
        <v>68</v>
      </c>
      <c r="E367">
        <v>1</v>
      </c>
      <c r="F367">
        <v>23.271999999999998</v>
      </c>
      <c r="G367" s="8">
        <v>110645.666314199</v>
      </c>
      <c r="H367" s="8">
        <v>0</v>
      </c>
      <c r="I367">
        <v>222500.30648887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3222463</v>
      </c>
      <c r="B368" s="1">
        <v>43757.365029131899</v>
      </c>
      <c r="C368" s="6">
        <v>18.2932417266667</v>
      </c>
      <c r="D368" s="13" t="s">
        <v>68</v>
      </c>
      <c r="E368">
        <v>1</v>
      </c>
      <c r="F368">
        <v>23.277000000000001</v>
      </c>
      <c r="G368" s="8">
        <v>110645.48711770499</v>
      </c>
      <c r="H368" s="8">
        <v>0</v>
      </c>
      <c r="I368">
        <v>222494.53810793199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3222473</v>
      </c>
      <c r="B369" s="1">
        <v>43757.365063692101</v>
      </c>
      <c r="C369" s="6">
        <v>18.342970194999999</v>
      </c>
      <c r="D369" s="13" t="s">
        <v>68</v>
      </c>
      <c r="E369">
        <v>1</v>
      </c>
      <c r="F369">
        <v>23.277000000000001</v>
      </c>
      <c r="G369" s="8">
        <v>110666.201135699</v>
      </c>
      <c r="H369" s="8">
        <v>0</v>
      </c>
      <c r="I369">
        <v>222500.08898519399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3222483</v>
      </c>
      <c r="B370" s="1">
        <v>43757.365098877301</v>
      </c>
      <c r="C370" s="6">
        <v>18.393667983333302</v>
      </c>
      <c r="D370" s="13" t="s">
        <v>68</v>
      </c>
      <c r="E370">
        <v>1</v>
      </c>
      <c r="F370">
        <v>23.276</v>
      </c>
      <c r="G370" s="8">
        <v>110666.150271476</v>
      </c>
      <c r="H370" s="8">
        <v>0</v>
      </c>
      <c r="I370">
        <v>222491.161315467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3222493</v>
      </c>
      <c r="B371" s="1">
        <v>43757.365133414401</v>
      </c>
      <c r="C371" s="6">
        <v>18.443381486666699</v>
      </c>
      <c r="D371" s="13" t="s">
        <v>68</v>
      </c>
      <c r="E371">
        <v>1</v>
      </c>
      <c r="F371">
        <v>23.277999999999999</v>
      </c>
      <c r="G371" s="8">
        <v>110668.903420617</v>
      </c>
      <c r="H371" s="8">
        <v>0</v>
      </c>
      <c r="I371">
        <v>222492.384122555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3222503</v>
      </c>
      <c r="B372" s="1">
        <v>43757.365167905104</v>
      </c>
      <c r="C372" s="6">
        <v>18.493057605000001</v>
      </c>
      <c r="D372" s="13" t="s">
        <v>68</v>
      </c>
      <c r="E372">
        <v>1</v>
      </c>
      <c r="F372">
        <v>23.277000000000001</v>
      </c>
      <c r="G372" s="8">
        <v>110673.003472392</v>
      </c>
      <c r="H372" s="8">
        <v>0</v>
      </c>
      <c r="I372">
        <v>222484.86753230699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3222513</v>
      </c>
      <c r="B373" s="1">
        <v>43757.365203125002</v>
      </c>
      <c r="C373" s="6">
        <v>18.543774843333299</v>
      </c>
      <c r="D373" s="13" t="s">
        <v>68</v>
      </c>
      <c r="E373">
        <v>1</v>
      </c>
      <c r="F373">
        <v>23.279</v>
      </c>
      <c r="G373" s="8">
        <v>110684.78270760299</v>
      </c>
      <c r="H373" s="8">
        <v>0</v>
      </c>
      <c r="I373">
        <v>222498.03598349099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3222523</v>
      </c>
      <c r="B374" s="1">
        <v>43757.365237696802</v>
      </c>
      <c r="C374" s="6">
        <v>18.593528171666701</v>
      </c>
      <c r="D374" s="13" t="s">
        <v>68</v>
      </c>
      <c r="E374">
        <v>1</v>
      </c>
      <c r="F374">
        <v>23.276</v>
      </c>
      <c r="G374" s="8">
        <v>110684.727598646</v>
      </c>
      <c r="H374" s="8">
        <v>0</v>
      </c>
      <c r="I374">
        <v>222493.38238146499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3222533</v>
      </c>
      <c r="B375" s="1">
        <v>43757.365272222203</v>
      </c>
      <c r="C375" s="6">
        <v>18.6432561883333</v>
      </c>
      <c r="D375" s="13" t="s">
        <v>68</v>
      </c>
      <c r="E375">
        <v>1</v>
      </c>
      <c r="F375">
        <v>23.276</v>
      </c>
      <c r="G375" s="8">
        <v>110687.76263093601</v>
      </c>
      <c r="H375" s="8">
        <v>0</v>
      </c>
      <c r="I375">
        <v>222495.66157617199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3222543</v>
      </c>
      <c r="B376" s="1">
        <v>43757.3653072917</v>
      </c>
      <c r="C376" s="6">
        <v>18.693754123333299</v>
      </c>
      <c r="D376" s="13" t="s">
        <v>68</v>
      </c>
      <c r="E376">
        <v>1</v>
      </c>
      <c r="F376">
        <v>23.276</v>
      </c>
      <c r="G376" s="8">
        <v>110680.405945031</v>
      </c>
      <c r="H376" s="8">
        <v>0</v>
      </c>
      <c r="I376">
        <v>222492.51786856601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3222553</v>
      </c>
      <c r="B377" s="1">
        <v>43757.365341863398</v>
      </c>
      <c r="C377" s="6">
        <v>18.743533861666702</v>
      </c>
      <c r="D377" s="13" t="s">
        <v>68</v>
      </c>
      <c r="E377">
        <v>1</v>
      </c>
      <c r="F377">
        <v>23.277999999999999</v>
      </c>
      <c r="G377" s="8">
        <v>110687.63573283301</v>
      </c>
      <c r="H377" s="8">
        <v>0</v>
      </c>
      <c r="I377">
        <v>222472.16170570001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3222563</v>
      </c>
      <c r="B378" s="1">
        <v>43757.365376469897</v>
      </c>
      <c r="C378" s="6">
        <v>18.793364973333301</v>
      </c>
      <c r="D378" s="13" t="s">
        <v>68</v>
      </c>
      <c r="E378">
        <v>1</v>
      </c>
      <c r="F378">
        <v>23.276</v>
      </c>
      <c r="G378" s="8">
        <v>110690.49123277501</v>
      </c>
      <c r="H378" s="8">
        <v>0</v>
      </c>
      <c r="I378">
        <v>222475.412560361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3222573</v>
      </c>
      <c r="B379" s="1">
        <v>43757.365411030099</v>
      </c>
      <c r="C379" s="6">
        <v>18.84314406</v>
      </c>
      <c r="D379" s="13" t="s">
        <v>68</v>
      </c>
      <c r="E379">
        <v>1</v>
      </c>
      <c r="F379">
        <v>23.280999999999999</v>
      </c>
      <c r="G379" s="8">
        <v>110706.084803049</v>
      </c>
      <c r="H379" s="8">
        <v>0</v>
      </c>
      <c r="I379">
        <v>222485.07100942699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3222583</v>
      </c>
      <c r="B380" s="1">
        <v>43757.3654461806</v>
      </c>
      <c r="C380" s="6">
        <v>18.893781016666701</v>
      </c>
      <c r="D380" s="13" t="s">
        <v>68</v>
      </c>
      <c r="E380">
        <v>1</v>
      </c>
      <c r="F380">
        <v>23.282</v>
      </c>
      <c r="G380" s="8">
        <v>110707.740035984</v>
      </c>
      <c r="H380" s="8">
        <v>0</v>
      </c>
      <c r="I380">
        <v>222487.63364419399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3222593</v>
      </c>
      <c r="B381" s="1">
        <v>43757.365480786997</v>
      </c>
      <c r="C381" s="6">
        <v>18.943599724999999</v>
      </c>
      <c r="D381" s="13" t="s">
        <v>68</v>
      </c>
      <c r="E381">
        <v>1</v>
      </c>
      <c r="F381">
        <v>23.279</v>
      </c>
      <c r="G381" s="8">
        <v>110716.004144429</v>
      </c>
      <c r="H381" s="8">
        <v>0</v>
      </c>
      <c r="I381">
        <v>222478.33197819599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3222603</v>
      </c>
      <c r="B382" s="1">
        <v>43757.365515358797</v>
      </c>
      <c r="C382" s="6">
        <v>18.993349568333301</v>
      </c>
      <c r="D382" s="13" t="s">
        <v>68</v>
      </c>
      <c r="E382">
        <v>1</v>
      </c>
      <c r="F382">
        <v>23.282</v>
      </c>
      <c r="G382" s="8">
        <v>110716.59714461</v>
      </c>
      <c r="H382" s="8">
        <v>0</v>
      </c>
      <c r="I382">
        <v>222467.960892281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3222613</v>
      </c>
      <c r="B383" s="1">
        <v>43757.3655498843</v>
      </c>
      <c r="C383" s="6">
        <v>19.043117093333301</v>
      </c>
      <c r="D383" s="13" t="s">
        <v>68</v>
      </c>
      <c r="E383">
        <v>1</v>
      </c>
      <c r="F383">
        <v>23.277999999999999</v>
      </c>
      <c r="G383" s="8">
        <v>110725.349788073</v>
      </c>
      <c r="H383" s="8">
        <v>0</v>
      </c>
      <c r="I383">
        <v>222470.58562485399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3222623</v>
      </c>
      <c r="B384" s="1">
        <v>43757.365585034699</v>
      </c>
      <c r="C384" s="6">
        <v>19.093698821666699</v>
      </c>
      <c r="D384" s="13" t="s">
        <v>68</v>
      </c>
      <c r="E384">
        <v>1</v>
      </c>
      <c r="F384">
        <v>23.280999999999999</v>
      </c>
      <c r="G384" s="8">
        <v>110728.884526856</v>
      </c>
      <c r="H384" s="8">
        <v>0</v>
      </c>
      <c r="I384">
        <v>222468.01798154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3222633</v>
      </c>
      <c r="B385" s="1">
        <v>43757.365619560202</v>
      </c>
      <c r="C385" s="6">
        <v>19.143428573333299</v>
      </c>
      <c r="D385" s="13" t="s">
        <v>68</v>
      </c>
      <c r="E385">
        <v>1</v>
      </c>
      <c r="F385">
        <v>23.276</v>
      </c>
      <c r="G385" s="8">
        <v>110736.57249358699</v>
      </c>
      <c r="H385" s="8">
        <v>0</v>
      </c>
      <c r="I385">
        <v>222473.82828300301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3222643</v>
      </c>
      <c r="B386" s="1">
        <v>43757.3656541319</v>
      </c>
      <c r="C386" s="6">
        <v>19.193212466666701</v>
      </c>
      <c r="D386" s="13" t="s">
        <v>68</v>
      </c>
      <c r="E386">
        <v>1</v>
      </c>
      <c r="F386">
        <v>23.283000000000001</v>
      </c>
      <c r="G386" s="8">
        <v>110738.52093195901</v>
      </c>
      <c r="H386" s="8">
        <v>0</v>
      </c>
      <c r="I386">
        <v>222470.89322243101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3222653</v>
      </c>
      <c r="B387" s="1">
        <v>43757.365688738399</v>
      </c>
      <c r="C387" s="6">
        <v>19.243051295000001</v>
      </c>
      <c r="D387" s="13" t="s">
        <v>68</v>
      </c>
      <c r="E387">
        <v>1</v>
      </c>
      <c r="F387">
        <v>23.277999999999999</v>
      </c>
      <c r="G387" s="8">
        <v>110745.03614482599</v>
      </c>
      <c r="H387" s="8">
        <v>0</v>
      </c>
      <c r="I387">
        <v>222475.816858365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3222663</v>
      </c>
      <c r="B388" s="1">
        <v>43757.365723877301</v>
      </c>
      <c r="C388" s="6">
        <v>19.293631365</v>
      </c>
      <c r="D388" s="13" t="s">
        <v>68</v>
      </c>
      <c r="E388">
        <v>1</v>
      </c>
      <c r="F388">
        <v>23.277999999999999</v>
      </c>
      <c r="G388" s="8">
        <v>110748.12787558899</v>
      </c>
      <c r="H388" s="8">
        <v>0</v>
      </c>
      <c r="I388">
        <v>222454.05073557701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3222673</v>
      </c>
      <c r="B389" s="1">
        <v>43757.365758298598</v>
      </c>
      <c r="C389" s="6">
        <v>19.343238063333299</v>
      </c>
      <c r="D389" s="13" t="s">
        <v>68</v>
      </c>
      <c r="E389">
        <v>1</v>
      </c>
      <c r="F389">
        <v>23.28</v>
      </c>
      <c r="G389" s="8">
        <v>110759.28598961901</v>
      </c>
      <c r="H389" s="8">
        <v>0</v>
      </c>
      <c r="I389">
        <v>222468.67454650599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3222683</v>
      </c>
      <c r="B390" s="1">
        <v>43757.365793402802</v>
      </c>
      <c r="C390" s="6">
        <v>19.393775075000001</v>
      </c>
      <c r="D390" s="13" t="s">
        <v>68</v>
      </c>
      <c r="E390">
        <v>1</v>
      </c>
      <c r="F390">
        <v>23.280999999999999</v>
      </c>
      <c r="G390" s="8">
        <v>110758.943100259</v>
      </c>
      <c r="H390" s="8">
        <v>0</v>
      </c>
      <c r="I390">
        <v>222454.314456867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3222693</v>
      </c>
      <c r="B391" s="1">
        <v>43757.365827928203</v>
      </c>
      <c r="C391" s="6">
        <v>19.443489901666702</v>
      </c>
      <c r="D391" s="13" t="s">
        <v>68</v>
      </c>
      <c r="E391">
        <v>1</v>
      </c>
      <c r="F391">
        <v>23.283999999999999</v>
      </c>
      <c r="G391" s="8">
        <v>110766.428921099</v>
      </c>
      <c r="H391" s="8">
        <v>0</v>
      </c>
      <c r="I391">
        <v>222458.883895042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3222703</v>
      </c>
      <c r="B392" s="1">
        <v>43757.365862418999</v>
      </c>
      <c r="C392" s="6">
        <v>19.493157988333301</v>
      </c>
      <c r="D392" s="13" t="s">
        <v>68</v>
      </c>
      <c r="E392">
        <v>1</v>
      </c>
      <c r="F392">
        <v>23.280999999999999</v>
      </c>
      <c r="G392" s="8">
        <v>110776.318885425</v>
      </c>
      <c r="H392" s="8">
        <v>0</v>
      </c>
      <c r="I392">
        <v>222455.10085041399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3222713</v>
      </c>
      <c r="B393" s="1">
        <v>43757.365897569398</v>
      </c>
      <c r="C393" s="6">
        <v>19.543790479999998</v>
      </c>
      <c r="D393" s="13" t="s">
        <v>68</v>
      </c>
      <c r="E393">
        <v>1</v>
      </c>
      <c r="F393">
        <v>23.285</v>
      </c>
      <c r="G393" s="8">
        <v>110779.59906450599</v>
      </c>
      <c r="H393" s="8">
        <v>0</v>
      </c>
      <c r="I393">
        <v>222440.78338971201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3222723</v>
      </c>
      <c r="B394" s="1">
        <v>43757.365932141198</v>
      </c>
      <c r="C394" s="6">
        <v>19.593512315000002</v>
      </c>
      <c r="D394" s="13" t="s">
        <v>68</v>
      </c>
      <c r="E394">
        <v>1</v>
      </c>
      <c r="F394">
        <v>23.283999999999999</v>
      </c>
      <c r="G394" s="8">
        <v>110791.052107807</v>
      </c>
      <c r="H394" s="8">
        <v>0</v>
      </c>
      <c r="I394">
        <v>222451.83565454101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3222733</v>
      </c>
      <c r="B395" s="1">
        <v>43757.3659666319</v>
      </c>
      <c r="C395" s="6">
        <v>19.643199981666701</v>
      </c>
      <c r="D395" s="13" t="s">
        <v>68</v>
      </c>
      <c r="E395">
        <v>1</v>
      </c>
      <c r="F395">
        <v>23.280999999999999</v>
      </c>
      <c r="G395" s="8">
        <v>110785.97674578401</v>
      </c>
      <c r="H395" s="8">
        <v>0</v>
      </c>
      <c r="I395">
        <v>222435.47765606499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3222743</v>
      </c>
      <c r="B396" s="1">
        <v>43757.366001736103</v>
      </c>
      <c r="C396" s="6">
        <v>19.693762368333299</v>
      </c>
      <c r="D396" s="13" t="s">
        <v>68</v>
      </c>
      <c r="E396">
        <v>1</v>
      </c>
      <c r="F396">
        <v>23.285</v>
      </c>
      <c r="G396" s="8">
        <v>110793.69268614</v>
      </c>
      <c r="H396" s="8">
        <v>0</v>
      </c>
      <c r="I396">
        <v>222442.260287329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3222753</v>
      </c>
      <c r="B397" s="1">
        <v>43757.366036342602</v>
      </c>
      <c r="C397" s="6">
        <v>19.743587343333299</v>
      </c>
      <c r="D397" s="13" t="s">
        <v>68</v>
      </c>
      <c r="E397">
        <v>1</v>
      </c>
      <c r="F397">
        <v>23.289000000000001</v>
      </c>
      <c r="G397" s="8">
        <v>110806.10726386101</v>
      </c>
      <c r="H397" s="8">
        <v>0</v>
      </c>
      <c r="I397">
        <v>222442.067956421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3222763</v>
      </c>
      <c r="B398" s="1">
        <v>43757.366070868098</v>
      </c>
      <c r="C398" s="6">
        <v>19.7932934283333</v>
      </c>
      <c r="D398" s="13" t="s">
        <v>68</v>
      </c>
      <c r="E398">
        <v>1</v>
      </c>
      <c r="F398">
        <v>23.285</v>
      </c>
      <c r="G398" s="8">
        <v>110803.90771692499</v>
      </c>
      <c r="H398" s="8">
        <v>0</v>
      </c>
      <c r="I398">
        <v>222438.156713081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3222773</v>
      </c>
      <c r="B399" s="1">
        <v>43757.366105405097</v>
      </c>
      <c r="C399" s="6">
        <v>19.843018045000001</v>
      </c>
      <c r="D399" s="13" t="s">
        <v>68</v>
      </c>
      <c r="E399">
        <v>1</v>
      </c>
      <c r="F399">
        <v>23.286000000000001</v>
      </c>
      <c r="G399" s="8">
        <v>110806.66145878199</v>
      </c>
      <c r="H399" s="8">
        <v>0</v>
      </c>
      <c r="I399">
        <v>222442.963403398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3222783</v>
      </c>
      <c r="B400" s="1">
        <v>43757.3661404745</v>
      </c>
      <c r="C400" s="6">
        <v>19.893518951666699</v>
      </c>
      <c r="D400" s="13" t="s">
        <v>68</v>
      </c>
      <c r="E400">
        <v>1</v>
      </c>
      <c r="F400">
        <v>23.285</v>
      </c>
      <c r="G400" s="8">
        <v>110818.051947158</v>
      </c>
      <c r="H400" s="8">
        <v>0</v>
      </c>
      <c r="I400">
        <v>222437.97515219601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3222793</v>
      </c>
      <c r="B401" s="1">
        <v>43757.366174965297</v>
      </c>
      <c r="C401" s="6">
        <v>19.943239998333301</v>
      </c>
      <c r="D401" s="13" t="s">
        <v>68</v>
      </c>
      <c r="E401">
        <v>1</v>
      </c>
      <c r="F401">
        <v>23.285</v>
      </c>
      <c r="G401" s="8">
        <v>110817.289326353</v>
      </c>
      <c r="H401" s="8">
        <v>0</v>
      </c>
      <c r="I401">
        <v>222439.44397072401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3222803</v>
      </c>
      <c r="B402" s="1">
        <v>43757.366209525499</v>
      </c>
      <c r="C402" s="6">
        <v>19.992975120000001</v>
      </c>
      <c r="D402" s="13" t="s">
        <v>68</v>
      </c>
      <c r="E402">
        <v>1</v>
      </c>
      <c r="F402">
        <v>23.286000000000001</v>
      </c>
      <c r="G402" s="8">
        <v>110828.900110524</v>
      </c>
      <c r="H402" s="8">
        <v>0</v>
      </c>
      <c r="I402">
        <v>222426.71245208499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3222813</v>
      </c>
      <c r="B403" s="1">
        <v>43757.366244675897</v>
      </c>
      <c r="C403" s="6">
        <v>20.043603768333298</v>
      </c>
      <c r="D403" s="13" t="s">
        <v>68</v>
      </c>
      <c r="E403">
        <v>1</v>
      </c>
      <c r="F403">
        <v>23.283000000000001</v>
      </c>
      <c r="G403" s="8">
        <v>110837.644316324</v>
      </c>
      <c r="H403" s="8">
        <v>0</v>
      </c>
      <c r="I403">
        <v>222427.21640266199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3222823</v>
      </c>
      <c r="B404" s="1">
        <v>43757.366279282403</v>
      </c>
      <c r="C404" s="6">
        <v>20.0934490333333</v>
      </c>
      <c r="D404" s="13" t="s">
        <v>68</v>
      </c>
      <c r="E404">
        <v>1</v>
      </c>
      <c r="F404">
        <v>23.288</v>
      </c>
      <c r="G404" s="8">
        <v>110854.091996677</v>
      </c>
      <c r="H404" s="8">
        <v>0</v>
      </c>
      <c r="I404">
        <v>222433.60329914599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3222833</v>
      </c>
      <c r="B405" s="1">
        <v>43757.366313854203</v>
      </c>
      <c r="C405" s="6">
        <v>20.143209073333299</v>
      </c>
      <c r="D405" s="13" t="s">
        <v>68</v>
      </c>
      <c r="E405">
        <v>1</v>
      </c>
      <c r="F405">
        <v>23.29</v>
      </c>
      <c r="G405" s="8">
        <v>110852.677032548</v>
      </c>
      <c r="H405" s="8">
        <v>0</v>
      </c>
      <c r="I405">
        <v>222427.33397884201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3222843</v>
      </c>
      <c r="B406" s="1">
        <v>43757.3663485301</v>
      </c>
      <c r="C406" s="6">
        <v>20.193140886666701</v>
      </c>
      <c r="D406" s="13" t="s">
        <v>68</v>
      </c>
      <c r="E406">
        <v>1</v>
      </c>
      <c r="F406">
        <v>23.292000000000002</v>
      </c>
      <c r="G406" s="8">
        <v>110861.37488057899</v>
      </c>
      <c r="H406" s="8">
        <v>0</v>
      </c>
      <c r="I406">
        <v>222425.038412647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3222853</v>
      </c>
      <c r="B407" s="1">
        <v>43757.366383680601</v>
      </c>
      <c r="C407" s="6">
        <v>20.243781186666698</v>
      </c>
      <c r="D407" s="13" t="s">
        <v>68</v>
      </c>
      <c r="E407">
        <v>1</v>
      </c>
      <c r="F407">
        <v>23.294</v>
      </c>
      <c r="G407" s="8">
        <v>110875.131830001</v>
      </c>
      <c r="H407" s="8">
        <v>0</v>
      </c>
      <c r="I407">
        <v>222433.41162587999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3222863</v>
      </c>
      <c r="B408" s="1">
        <v>43757.366418206002</v>
      </c>
      <c r="C408" s="6">
        <v>20.293487266666698</v>
      </c>
      <c r="D408" s="13" t="s">
        <v>68</v>
      </c>
      <c r="E408">
        <v>1</v>
      </c>
      <c r="F408">
        <v>23.292000000000002</v>
      </c>
      <c r="G408" s="8">
        <v>110885.67468505799</v>
      </c>
      <c r="H408" s="8">
        <v>0</v>
      </c>
      <c r="I408">
        <v>222428.88578494501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3222873</v>
      </c>
      <c r="B409" s="1">
        <v>43757.366452812501</v>
      </c>
      <c r="C409" s="6">
        <v>20.343321325000002</v>
      </c>
      <c r="D409" s="13" t="s">
        <v>68</v>
      </c>
      <c r="E409">
        <v>1</v>
      </c>
      <c r="F409">
        <v>23.292000000000002</v>
      </c>
      <c r="G409" s="8">
        <v>110896.26114078</v>
      </c>
      <c r="H409" s="8">
        <v>0</v>
      </c>
      <c r="I409">
        <v>222423.00348390799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3222883</v>
      </c>
      <c r="B410" s="1">
        <v>43757.366487384301</v>
      </c>
      <c r="C410" s="6">
        <v>20.393106558333301</v>
      </c>
      <c r="D410" s="13" t="s">
        <v>68</v>
      </c>
      <c r="E410">
        <v>1</v>
      </c>
      <c r="F410">
        <v>23.297000000000001</v>
      </c>
      <c r="G410" s="8">
        <v>110889.48203650799</v>
      </c>
      <c r="H410" s="8">
        <v>0</v>
      </c>
      <c r="I410">
        <v>222409.36770626399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3222893</v>
      </c>
      <c r="B411" s="1">
        <v>43757.366522534699</v>
      </c>
      <c r="C411" s="6">
        <v>20.443702273333301</v>
      </c>
      <c r="D411" s="13" t="s">
        <v>68</v>
      </c>
      <c r="E411">
        <v>1</v>
      </c>
      <c r="F411">
        <v>23.29</v>
      </c>
      <c r="G411" s="8">
        <v>110902.221285001</v>
      </c>
      <c r="H411" s="8">
        <v>0</v>
      </c>
      <c r="I411">
        <v>222406.29565187899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3222903</v>
      </c>
      <c r="B412" s="1">
        <v>43757.366557060202</v>
      </c>
      <c r="C412" s="6">
        <v>20.4934552</v>
      </c>
      <c r="D412" s="13" t="s">
        <v>68</v>
      </c>
      <c r="E412">
        <v>1</v>
      </c>
      <c r="F412">
        <v>23.297999999999998</v>
      </c>
      <c r="G412" s="8">
        <v>110906.017821416</v>
      </c>
      <c r="H412" s="8">
        <v>0</v>
      </c>
      <c r="I412">
        <v>222423.80649081699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3222913</v>
      </c>
      <c r="B413" s="1">
        <v>43757.366591747697</v>
      </c>
      <c r="C413" s="6">
        <v>20.5433647083333</v>
      </c>
      <c r="D413" s="13" t="s">
        <v>68</v>
      </c>
      <c r="E413">
        <v>1</v>
      </c>
      <c r="F413">
        <v>23.294</v>
      </c>
      <c r="G413" s="8">
        <v>110900.204198345</v>
      </c>
      <c r="H413" s="8">
        <v>0</v>
      </c>
      <c r="I413">
        <v>222408.421356267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3222923</v>
      </c>
      <c r="B414" s="1">
        <v>43757.366626423602</v>
      </c>
      <c r="C414" s="6">
        <v>20.593299338333299</v>
      </c>
      <c r="D414" s="13" t="s">
        <v>68</v>
      </c>
      <c r="E414">
        <v>1</v>
      </c>
      <c r="F414">
        <v>23.294</v>
      </c>
      <c r="G414" s="8">
        <v>110908.386582338</v>
      </c>
      <c r="H414" s="8">
        <v>0</v>
      </c>
      <c r="I414">
        <v>222412.839951987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3222933</v>
      </c>
      <c r="B415" s="1">
        <v>43757.3666611921</v>
      </c>
      <c r="C415" s="6">
        <v>20.643396689999999</v>
      </c>
      <c r="D415" s="13" t="s">
        <v>68</v>
      </c>
      <c r="E415">
        <v>1</v>
      </c>
      <c r="F415">
        <v>23.297000000000001</v>
      </c>
      <c r="G415" s="8">
        <v>110913.43575920801</v>
      </c>
      <c r="H415" s="8">
        <v>0</v>
      </c>
      <c r="I415">
        <v>222396.18881347799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3222943</v>
      </c>
      <c r="B416" s="1">
        <v>43757.366695914403</v>
      </c>
      <c r="C416" s="6">
        <v>20.693348586666701</v>
      </c>
      <c r="D416" s="13" t="s">
        <v>68</v>
      </c>
      <c r="E416">
        <v>1</v>
      </c>
      <c r="F416">
        <v>23.295999999999999</v>
      </c>
      <c r="G416" s="8">
        <v>110922.28445002899</v>
      </c>
      <c r="H416" s="8">
        <v>0</v>
      </c>
      <c r="I416">
        <v>222394.990821696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3222953</v>
      </c>
      <c r="B417" s="1">
        <v>43757.366730358801</v>
      </c>
      <c r="C417" s="6">
        <v>20.742999071666699</v>
      </c>
      <c r="D417" s="13" t="s">
        <v>68</v>
      </c>
      <c r="E417">
        <v>1</v>
      </c>
      <c r="F417">
        <v>23.297000000000001</v>
      </c>
      <c r="G417" s="8">
        <v>110911.67539166</v>
      </c>
      <c r="H417" s="8">
        <v>0</v>
      </c>
      <c r="I417">
        <v>222396.39767219001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3222963</v>
      </c>
      <c r="B418" s="1">
        <v>43757.366765127299</v>
      </c>
      <c r="C418" s="6">
        <v>20.793035603333301</v>
      </c>
      <c r="D418" s="13" t="s">
        <v>68</v>
      </c>
      <c r="E418">
        <v>1</v>
      </c>
      <c r="F418">
        <v>23.297999999999998</v>
      </c>
      <c r="G418" s="8">
        <v>110928.223018954</v>
      </c>
      <c r="H418" s="8">
        <v>0</v>
      </c>
      <c r="I418">
        <v>222400.669293118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3222973</v>
      </c>
      <c r="B419" s="1">
        <v>43757.366800231503</v>
      </c>
      <c r="C419" s="6">
        <v>20.843605215</v>
      </c>
      <c r="D419" s="13" t="s">
        <v>68</v>
      </c>
      <c r="E419">
        <v>1</v>
      </c>
      <c r="F419">
        <v>23.295999999999999</v>
      </c>
      <c r="G419" s="8">
        <v>110926.915647856</v>
      </c>
      <c r="H419" s="8">
        <v>0</v>
      </c>
      <c r="I419">
        <v>222388.34060416499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3222983</v>
      </c>
      <c r="B420" s="1">
        <v>43757.366834838002</v>
      </c>
      <c r="C420" s="6">
        <v>20.893421213333301</v>
      </c>
      <c r="D420" s="13" t="s">
        <v>68</v>
      </c>
      <c r="E420">
        <v>1</v>
      </c>
      <c r="F420">
        <v>23.297000000000001</v>
      </c>
      <c r="G420" s="8">
        <v>110936.65476884101</v>
      </c>
      <c r="H420" s="8">
        <v>0</v>
      </c>
      <c r="I420">
        <v>222391.904655327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3222993</v>
      </c>
      <c r="B421" s="1">
        <v>43757.3668694097</v>
      </c>
      <c r="C421" s="6">
        <v>20.9432010766667</v>
      </c>
      <c r="D421" s="13" t="s">
        <v>68</v>
      </c>
      <c r="E421">
        <v>1</v>
      </c>
      <c r="F421">
        <v>23.297000000000001</v>
      </c>
      <c r="G421" s="8">
        <v>110939.116013783</v>
      </c>
      <c r="H421" s="8">
        <v>0</v>
      </c>
      <c r="I421">
        <v>222403.76303803801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3223003</v>
      </c>
      <c r="B422" s="1">
        <v>43757.366903969902</v>
      </c>
      <c r="C422" s="6">
        <v>20.992991355000001</v>
      </c>
      <c r="D422" s="13" t="s">
        <v>68</v>
      </c>
      <c r="E422">
        <v>1</v>
      </c>
      <c r="F422">
        <v>23.302</v>
      </c>
      <c r="G422" s="8">
        <v>110935.606818065</v>
      </c>
      <c r="H422" s="8">
        <v>0</v>
      </c>
      <c r="I422">
        <v>222393.78977855601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3223013</v>
      </c>
      <c r="B423" s="1">
        <v>43757.366939085601</v>
      </c>
      <c r="C423" s="6">
        <v>21.0435100016667</v>
      </c>
      <c r="D423" s="13" t="s">
        <v>68</v>
      </c>
      <c r="E423">
        <v>1</v>
      </c>
      <c r="F423">
        <v>23.295000000000002</v>
      </c>
      <c r="G423" s="8">
        <v>110947.27699524</v>
      </c>
      <c r="H423" s="8">
        <v>0</v>
      </c>
      <c r="I423">
        <v>222390.55974821901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3223023</v>
      </c>
      <c r="B424" s="1">
        <v>43757.366973530101</v>
      </c>
      <c r="C424" s="6">
        <v>21.093137263333301</v>
      </c>
      <c r="D424" s="13" t="s">
        <v>68</v>
      </c>
      <c r="E424">
        <v>1</v>
      </c>
      <c r="F424">
        <v>23.300999999999998</v>
      </c>
      <c r="G424" s="8">
        <v>110944.499625772</v>
      </c>
      <c r="H424" s="8">
        <v>0</v>
      </c>
      <c r="I424">
        <v>222393.07803783001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3223033</v>
      </c>
      <c r="B425" s="1">
        <v>43757.367008645801</v>
      </c>
      <c r="C425" s="6">
        <v>21.143679044999999</v>
      </c>
      <c r="D425" s="13" t="s">
        <v>68</v>
      </c>
      <c r="E425">
        <v>1</v>
      </c>
      <c r="F425">
        <v>23.297999999999998</v>
      </c>
      <c r="G425" s="8">
        <v>110955.194129647</v>
      </c>
      <c r="H425" s="8">
        <v>0</v>
      </c>
      <c r="I425">
        <v>222390.91100693701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3223043</v>
      </c>
      <c r="B426" s="1">
        <v>43757.367043321799</v>
      </c>
      <c r="C426" s="6">
        <v>21.19364693</v>
      </c>
      <c r="D426" s="13" t="s">
        <v>68</v>
      </c>
      <c r="E426">
        <v>1</v>
      </c>
      <c r="F426">
        <v>23.298999999999999</v>
      </c>
      <c r="G426" s="8">
        <v>110951.23933215901</v>
      </c>
      <c r="H426" s="8">
        <v>0</v>
      </c>
      <c r="I426">
        <v>222393.12169150601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3223053</v>
      </c>
      <c r="B427" s="1">
        <v>43757.367077858798</v>
      </c>
      <c r="C427" s="6">
        <v>21.243366340000001</v>
      </c>
      <c r="D427" s="13" t="s">
        <v>68</v>
      </c>
      <c r="E427">
        <v>1</v>
      </c>
      <c r="F427">
        <v>23.302</v>
      </c>
      <c r="G427" s="8">
        <v>110950.654372116</v>
      </c>
      <c r="H427" s="8">
        <v>0</v>
      </c>
      <c r="I427">
        <v>222375.47676735499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3223063</v>
      </c>
      <c r="B428" s="1">
        <v>43757.367112419</v>
      </c>
      <c r="C428" s="6">
        <v>21.293141875</v>
      </c>
      <c r="D428" s="13" t="s">
        <v>68</v>
      </c>
      <c r="E428">
        <v>1</v>
      </c>
      <c r="F428">
        <v>23.298999999999999</v>
      </c>
      <c r="G428" s="8">
        <v>110959.96919670299</v>
      </c>
      <c r="H428" s="8">
        <v>0</v>
      </c>
      <c r="I428">
        <v>222389.17825350299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3223073</v>
      </c>
      <c r="B429" s="1">
        <v>43757.367147569399</v>
      </c>
      <c r="C429" s="6">
        <v>21.343780271666699</v>
      </c>
      <c r="D429" s="13" t="s">
        <v>68</v>
      </c>
      <c r="E429">
        <v>1</v>
      </c>
      <c r="F429">
        <v>23.3</v>
      </c>
      <c r="G429" s="8">
        <v>110956.49365574701</v>
      </c>
      <c r="H429" s="8">
        <v>0</v>
      </c>
      <c r="I429">
        <v>222379.41176873201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3223083</v>
      </c>
      <c r="B430" s="1">
        <v>43757.367182141199</v>
      </c>
      <c r="C430" s="6">
        <v>21.393551126666701</v>
      </c>
      <c r="D430" s="13" t="s">
        <v>68</v>
      </c>
      <c r="E430">
        <v>1</v>
      </c>
      <c r="F430">
        <v>23.298999999999999</v>
      </c>
      <c r="G430" s="8">
        <v>110964.029315985</v>
      </c>
      <c r="H430" s="8">
        <v>0</v>
      </c>
      <c r="I430">
        <v>222369.698576355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3223093</v>
      </c>
      <c r="B431" s="1">
        <v>43757.367216747698</v>
      </c>
      <c r="C431" s="6">
        <v>21.443369676666698</v>
      </c>
      <c r="D431" s="13" t="s">
        <v>68</v>
      </c>
      <c r="E431">
        <v>1</v>
      </c>
      <c r="F431">
        <v>23.298999999999999</v>
      </c>
      <c r="G431" s="8">
        <v>110968.14867727501</v>
      </c>
      <c r="H431" s="8">
        <v>0</v>
      </c>
      <c r="I431">
        <v>222376.133566089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3223103</v>
      </c>
      <c r="B432" s="1">
        <v>43757.367251273099</v>
      </c>
      <c r="C432" s="6">
        <v>21.493085444999998</v>
      </c>
      <c r="D432" s="13" t="s">
        <v>68</v>
      </c>
      <c r="E432">
        <v>1</v>
      </c>
      <c r="F432">
        <v>23.3</v>
      </c>
      <c r="G432" s="8">
        <v>110976.176853921</v>
      </c>
      <c r="H432" s="8">
        <v>0</v>
      </c>
      <c r="I432">
        <v>222375.25854475299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3223113</v>
      </c>
      <c r="B433" s="1">
        <v>43757.3672864236</v>
      </c>
      <c r="C433" s="6">
        <v>21.543695589999999</v>
      </c>
      <c r="D433" s="13" t="s">
        <v>68</v>
      </c>
      <c r="E433">
        <v>1</v>
      </c>
      <c r="F433">
        <v>23.305</v>
      </c>
      <c r="G433" s="8">
        <v>110975.772984104</v>
      </c>
      <c r="H433" s="8">
        <v>0</v>
      </c>
      <c r="I433">
        <v>222371.011550978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3223123</v>
      </c>
      <c r="B434" s="1">
        <v>43757.367320949103</v>
      </c>
      <c r="C434" s="6">
        <v>21.5934354066667</v>
      </c>
      <c r="D434" s="13" t="s">
        <v>68</v>
      </c>
      <c r="E434">
        <v>1</v>
      </c>
      <c r="F434">
        <v>23.303999999999998</v>
      </c>
      <c r="G434" s="8">
        <v>110984.370120929</v>
      </c>
      <c r="H434" s="8">
        <v>0</v>
      </c>
      <c r="I434">
        <v>222363.34554099399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3223133</v>
      </c>
      <c r="B435" s="1">
        <v>43757.367355520801</v>
      </c>
      <c r="C435" s="6">
        <v>21.643203953333298</v>
      </c>
      <c r="D435" s="13" t="s">
        <v>68</v>
      </c>
      <c r="E435">
        <v>1</v>
      </c>
      <c r="F435">
        <v>23.306000000000001</v>
      </c>
      <c r="G435" s="8">
        <v>110992.24314613501</v>
      </c>
      <c r="H435" s="8">
        <v>0</v>
      </c>
      <c r="I435">
        <v>222377.31356793101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3223143</v>
      </c>
      <c r="B436" s="1">
        <v>43757.367390659703</v>
      </c>
      <c r="C436" s="6">
        <v>21.693803509999999</v>
      </c>
      <c r="D436" s="13" t="s">
        <v>68</v>
      </c>
      <c r="E436">
        <v>1</v>
      </c>
      <c r="F436">
        <v>23.303999999999998</v>
      </c>
      <c r="G436" s="8">
        <v>111000.61353618</v>
      </c>
      <c r="H436" s="8">
        <v>0</v>
      </c>
      <c r="I436">
        <v>222374.27451518999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3223153</v>
      </c>
      <c r="B437" s="1">
        <v>43757.367425196797</v>
      </c>
      <c r="C437" s="6">
        <v>21.743550410000001</v>
      </c>
      <c r="D437" s="13" t="s">
        <v>68</v>
      </c>
      <c r="E437">
        <v>1</v>
      </c>
      <c r="F437">
        <v>23.305</v>
      </c>
      <c r="G437" s="8">
        <v>111008.191314107</v>
      </c>
      <c r="H437" s="8">
        <v>0</v>
      </c>
      <c r="I437">
        <v>222366.89233766301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3223163</v>
      </c>
      <c r="B438" s="1">
        <v>43757.367459803201</v>
      </c>
      <c r="C438" s="6">
        <v>21.793377098333298</v>
      </c>
      <c r="D438" s="13" t="s">
        <v>68</v>
      </c>
      <c r="E438">
        <v>1</v>
      </c>
      <c r="F438">
        <v>23.303000000000001</v>
      </c>
      <c r="G438" s="8">
        <v>111010.07114345601</v>
      </c>
      <c r="H438" s="8">
        <v>0</v>
      </c>
      <c r="I438">
        <v>222363.574012656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3223173</v>
      </c>
      <c r="B439" s="1">
        <v>43757.367494363403</v>
      </c>
      <c r="C439" s="6">
        <v>21.843145606666699</v>
      </c>
      <c r="D439" s="13" t="s">
        <v>68</v>
      </c>
      <c r="E439">
        <v>1</v>
      </c>
      <c r="F439">
        <v>23.306999999999999</v>
      </c>
      <c r="G439" s="8">
        <v>111025.641445398</v>
      </c>
      <c r="H439" s="8">
        <v>0</v>
      </c>
      <c r="I439">
        <v>222370.775202271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3223183</v>
      </c>
      <c r="B440" s="1">
        <v>43757.367528969902</v>
      </c>
      <c r="C440" s="6">
        <v>21.892988485</v>
      </c>
      <c r="D440" s="13" t="s">
        <v>68</v>
      </c>
      <c r="E440">
        <v>1</v>
      </c>
      <c r="F440">
        <v>23.302</v>
      </c>
      <c r="G440" s="8">
        <v>111024.77968439</v>
      </c>
      <c r="H440" s="8">
        <v>0</v>
      </c>
      <c r="I440">
        <v>222356.25469952601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3223193</v>
      </c>
      <c r="B441" s="1">
        <v>43757.367564236098</v>
      </c>
      <c r="C441" s="6">
        <v>21.9437452833333</v>
      </c>
      <c r="D441" s="13" t="s">
        <v>68</v>
      </c>
      <c r="E441">
        <v>1</v>
      </c>
      <c r="F441">
        <v>23.308</v>
      </c>
      <c r="G441" s="8">
        <v>111022.675780094</v>
      </c>
      <c r="H441" s="8">
        <v>0</v>
      </c>
      <c r="I441">
        <v>222356.75583384201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3223203</v>
      </c>
      <c r="B442" s="1">
        <v>43757.367598842597</v>
      </c>
      <c r="C442" s="6">
        <v>21.993615226666702</v>
      </c>
      <c r="D442" s="13" t="s">
        <v>68</v>
      </c>
      <c r="E442">
        <v>1</v>
      </c>
      <c r="F442">
        <v>23.309000000000001</v>
      </c>
      <c r="G442" s="8">
        <v>111019.761698345</v>
      </c>
      <c r="H442" s="8">
        <v>0</v>
      </c>
      <c r="I442">
        <v>222352.09278500901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3223213</v>
      </c>
      <c r="B443" s="1">
        <v>43757.3676333681</v>
      </c>
      <c r="C443" s="6">
        <v>22.043317141666702</v>
      </c>
      <c r="D443" s="13" t="s">
        <v>68</v>
      </c>
      <c r="E443">
        <v>1</v>
      </c>
      <c r="F443">
        <v>23.306000000000001</v>
      </c>
      <c r="G443" s="8">
        <v>111027.707195558</v>
      </c>
      <c r="H443" s="8">
        <v>0</v>
      </c>
      <c r="I443">
        <v>222355.25652153901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3223223</v>
      </c>
      <c r="B444" s="1">
        <v>43757.367668020801</v>
      </c>
      <c r="C444" s="6">
        <v>22.093186866666699</v>
      </c>
      <c r="D444" s="13" t="s">
        <v>68</v>
      </c>
      <c r="E444">
        <v>1</v>
      </c>
      <c r="F444">
        <v>23.306000000000001</v>
      </c>
      <c r="G444" s="8">
        <v>111044.923443577</v>
      </c>
      <c r="H444" s="8">
        <v>0</v>
      </c>
      <c r="I444">
        <v>222362.81367058001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3223233</v>
      </c>
      <c r="B445" s="1">
        <v>43757.367703124997</v>
      </c>
      <c r="C445" s="6">
        <v>22.143779805000001</v>
      </c>
      <c r="D445" s="13" t="s">
        <v>68</v>
      </c>
      <c r="E445">
        <v>1</v>
      </c>
      <c r="F445">
        <v>23.312000000000001</v>
      </c>
      <c r="G445" s="8">
        <v>111038.321329069</v>
      </c>
      <c r="H445" s="8">
        <v>0</v>
      </c>
      <c r="I445">
        <v>222347.621755525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3223243</v>
      </c>
      <c r="B446" s="1">
        <v>43757.367737696797</v>
      </c>
      <c r="C446" s="6">
        <v>22.193525751666701</v>
      </c>
      <c r="D446" s="13" t="s">
        <v>68</v>
      </c>
      <c r="E446">
        <v>1</v>
      </c>
      <c r="F446">
        <v>23.306999999999999</v>
      </c>
      <c r="G446" s="8">
        <v>111045.295356313</v>
      </c>
      <c r="H446" s="8">
        <v>0</v>
      </c>
      <c r="I446">
        <v>222355.963925808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3223253</v>
      </c>
      <c r="B447" s="1">
        <v>43757.367772303201</v>
      </c>
      <c r="C447" s="6">
        <v>22.2433620416667</v>
      </c>
      <c r="D447" s="13" t="s">
        <v>68</v>
      </c>
      <c r="E447">
        <v>1</v>
      </c>
      <c r="F447">
        <v>23.308</v>
      </c>
      <c r="G447" s="8">
        <v>111036.49090232801</v>
      </c>
      <c r="H447" s="8">
        <v>0</v>
      </c>
      <c r="I447">
        <v>222341.734913016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3223263</v>
      </c>
      <c r="B448" s="1">
        <v>43757.367806793998</v>
      </c>
      <c r="C448" s="6">
        <v>22.293074335</v>
      </c>
      <c r="D448" s="13" t="s">
        <v>68</v>
      </c>
      <c r="E448">
        <v>1</v>
      </c>
      <c r="F448">
        <v>23.309000000000001</v>
      </c>
      <c r="G448" s="8">
        <v>111034.47759423799</v>
      </c>
      <c r="H448" s="8">
        <v>0</v>
      </c>
      <c r="I448">
        <v>222347.87423784201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3223273</v>
      </c>
      <c r="B449" s="1">
        <v>43757.367841979198</v>
      </c>
      <c r="C449" s="6">
        <v>22.343681131666699</v>
      </c>
      <c r="D449" s="13" t="s">
        <v>68</v>
      </c>
      <c r="E449">
        <v>1</v>
      </c>
      <c r="F449">
        <v>23.31</v>
      </c>
      <c r="G449" s="8">
        <v>111046.511731096</v>
      </c>
      <c r="H449" s="8">
        <v>0</v>
      </c>
      <c r="I449">
        <v>222337.03527393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3223283</v>
      </c>
      <c r="B450" s="1">
        <v>43757.367876539298</v>
      </c>
      <c r="C450" s="6">
        <v>22.393465731666701</v>
      </c>
      <c r="D450" s="13" t="s">
        <v>68</v>
      </c>
      <c r="E450">
        <v>1</v>
      </c>
      <c r="F450">
        <v>23.306999999999999</v>
      </c>
      <c r="G450" s="8">
        <v>111048.13793813399</v>
      </c>
      <c r="H450" s="8">
        <v>0</v>
      </c>
      <c r="I450">
        <v>222333.29293289201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3223293</v>
      </c>
      <c r="B451" s="1">
        <v>43757.367911111098</v>
      </c>
      <c r="C451" s="6">
        <v>22.443245600000001</v>
      </c>
      <c r="D451" s="13" t="s">
        <v>68</v>
      </c>
      <c r="E451">
        <v>1</v>
      </c>
      <c r="F451">
        <v>23.306000000000001</v>
      </c>
      <c r="G451" s="8">
        <v>111054.66642696</v>
      </c>
      <c r="H451" s="8">
        <v>0</v>
      </c>
      <c r="I451">
        <v>222332.78608163801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3223303</v>
      </c>
      <c r="B452" s="1">
        <v>43757.367945682898</v>
      </c>
      <c r="C452" s="6">
        <v>22.493057718333301</v>
      </c>
      <c r="D452" s="13" t="s">
        <v>68</v>
      </c>
      <c r="E452">
        <v>1</v>
      </c>
      <c r="F452">
        <v>23.308</v>
      </c>
      <c r="G452" s="8">
        <v>111068.254874811</v>
      </c>
      <c r="H452" s="8">
        <v>0</v>
      </c>
      <c r="I452">
        <v>222338.91856821199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3223313</v>
      </c>
      <c r="B453" s="1">
        <v>43757.367980786999</v>
      </c>
      <c r="C453" s="6">
        <v>22.5436045566667</v>
      </c>
      <c r="D453" s="13" t="s">
        <v>68</v>
      </c>
      <c r="E453">
        <v>1</v>
      </c>
      <c r="F453">
        <v>23.308</v>
      </c>
      <c r="G453" s="8">
        <v>111064.804199623</v>
      </c>
      <c r="H453" s="8">
        <v>0</v>
      </c>
      <c r="I453">
        <v>222332.19336399899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3223323</v>
      </c>
      <c r="B454" s="1">
        <v>43757.368015277803</v>
      </c>
      <c r="C454" s="6">
        <v>22.593274585</v>
      </c>
      <c r="D454" s="13" t="s">
        <v>68</v>
      </c>
      <c r="E454">
        <v>1</v>
      </c>
      <c r="F454">
        <v>23.312000000000001</v>
      </c>
      <c r="G454" s="8">
        <v>111067.970868452</v>
      </c>
      <c r="H454" s="8">
        <v>0</v>
      </c>
      <c r="I454">
        <v>222335.842257599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3223333</v>
      </c>
      <c r="B455" s="1">
        <v>43757.368049803197</v>
      </c>
      <c r="C455" s="6">
        <v>22.642987383333299</v>
      </c>
      <c r="D455" s="13" t="s">
        <v>68</v>
      </c>
      <c r="E455">
        <v>1</v>
      </c>
      <c r="F455">
        <v>23.309000000000001</v>
      </c>
      <c r="G455" s="8">
        <v>111077.386123872</v>
      </c>
      <c r="H455" s="8">
        <v>0</v>
      </c>
      <c r="I455">
        <v>222330.560673242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3223343</v>
      </c>
      <c r="B456" s="1">
        <v>43757.368085034701</v>
      </c>
      <c r="C456" s="6">
        <v>22.693690203333301</v>
      </c>
      <c r="D456" s="13" t="s">
        <v>68</v>
      </c>
      <c r="E456">
        <v>1</v>
      </c>
      <c r="F456">
        <v>23.312000000000001</v>
      </c>
      <c r="G456" s="8">
        <v>111080.747084659</v>
      </c>
      <c r="H456" s="8">
        <v>0</v>
      </c>
      <c r="I456">
        <v>222338.01186056799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3223353</v>
      </c>
      <c r="B457" s="1">
        <v>43757.368119560197</v>
      </c>
      <c r="C457" s="6">
        <v>22.743410229999999</v>
      </c>
      <c r="D457" s="13" t="s">
        <v>68</v>
      </c>
      <c r="E457">
        <v>1</v>
      </c>
      <c r="F457">
        <v>23.315999999999999</v>
      </c>
      <c r="G457" s="8">
        <v>111089.518264314</v>
      </c>
      <c r="H457" s="8">
        <v>0</v>
      </c>
      <c r="I457">
        <v>222332.537421088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3223363</v>
      </c>
      <c r="B458" s="1">
        <v>43757.368154085598</v>
      </c>
      <c r="C458" s="6">
        <v>22.7931392783333</v>
      </c>
      <c r="D458" s="13" t="s">
        <v>68</v>
      </c>
      <c r="E458">
        <v>1</v>
      </c>
      <c r="F458">
        <v>23.314</v>
      </c>
      <c r="G458" s="8">
        <v>111094.375816784</v>
      </c>
      <c r="H458" s="8">
        <v>0</v>
      </c>
      <c r="I458">
        <v>222331.41830484199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3223373</v>
      </c>
      <c r="B459" s="1">
        <v>43757.368188692097</v>
      </c>
      <c r="C459" s="6">
        <v>22.842996206666701</v>
      </c>
      <c r="D459" s="13" t="s">
        <v>68</v>
      </c>
      <c r="E459">
        <v>1</v>
      </c>
      <c r="F459">
        <v>23.314</v>
      </c>
      <c r="G459" s="8">
        <v>111093.06978259901</v>
      </c>
      <c r="H459" s="8">
        <v>0</v>
      </c>
      <c r="I459">
        <v>222333.09029778899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3223383</v>
      </c>
      <c r="B460" s="1">
        <v>43757.368223958299</v>
      </c>
      <c r="C460" s="6">
        <v>22.893774825000001</v>
      </c>
      <c r="D460" s="13" t="s">
        <v>68</v>
      </c>
      <c r="E460">
        <v>1</v>
      </c>
      <c r="F460">
        <v>23.312000000000001</v>
      </c>
      <c r="G460" s="8">
        <v>111104.900902047</v>
      </c>
      <c r="H460" s="8">
        <v>0</v>
      </c>
      <c r="I460">
        <v>222337.790176076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3223393</v>
      </c>
      <c r="B461" s="1">
        <v>43757.368258599497</v>
      </c>
      <c r="C461" s="6">
        <v>22.943667434999998</v>
      </c>
      <c r="D461" s="13" t="s">
        <v>68</v>
      </c>
      <c r="E461">
        <v>1</v>
      </c>
      <c r="F461">
        <v>23.314</v>
      </c>
      <c r="G461" s="8">
        <v>111110.294075114</v>
      </c>
      <c r="H461" s="8">
        <v>0</v>
      </c>
      <c r="I461">
        <v>222316.88549098899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3223403</v>
      </c>
      <c r="B462" s="1">
        <v>43757.368293171297</v>
      </c>
      <c r="C462" s="6">
        <v>22.993416705000001</v>
      </c>
      <c r="D462" s="13" t="s">
        <v>68</v>
      </c>
      <c r="E462">
        <v>1</v>
      </c>
      <c r="F462">
        <v>23.317</v>
      </c>
      <c r="G462" s="8">
        <v>111113.348087279</v>
      </c>
      <c r="H462" s="8">
        <v>0</v>
      </c>
      <c r="I462">
        <v>222322.84287526301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3223413</v>
      </c>
      <c r="B463" s="1">
        <v>43757.3683276968</v>
      </c>
      <c r="C463" s="6">
        <v>23.043166495000001</v>
      </c>
      <c r="D463" s="13" t="s">
        <v>68</v>
      </c>
      <c r="E463">
        <v>1</v>
      </c>
      <c r="F463">
        <v>23.312999999999999</v>
      </c>
      <c r="G463" s="8">
        <v>111110.92119117299</v>
      </c>
      <c r="H463" s="8">
        <v>0</v>
      </c>
      <c r="I463">
        <v>222316.78350348899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3223423</v>
      </c>
      <c r="B464" s="1">
        <v>43757.368362881898</v>
      </c>
      <c r="C464" s="6">
        <v>23.093807403333301</v>
      </c>
      <c r="D464" s="13" t="s">
        <v>68</v>
      </c>
      <c r="E464">
        <v>1</v>
      </c>
      <c r="F464">
        <v>23.317</v>
      </c>
      <c r="G464" s="8">
        <v>111121.07304358701</v>
      </c>
      <c r="H464" s="8">
        <v>0</v>
      </c>
      <c r="I464">
        <v>222325.59510361799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3223433</v>
      </c>
      <c r="B465" s="1">
        <v>43757.368397418999</v>
      </c>
      <c r="C465" s="6">
        <v>23.1435656883333</v>
      </c>
      <c r="D465" s="13" t="s">
        <v>68</v>
      </c>
      <c r="E465">
        <v>1</v>
      </c>
      <c r="F465">
        <v>23.315000000000001</v>
      </c>
      <c r="G465" s="8">
        <v>111117.075968718</v>
      </c>
      <c r="H465" s="8">
        <v>0</v>
      </c>
      <c r="I465">
        <v>222314.193260317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3223443</v>
      </c>
      <c r="B466" s="1">
        <v>43757.368431747702</v>
      </c>
      <c r="C466" s="6">
        <v>23.19297894</v>
      </c>
      <c r="D466" s="13" t="s">
        <v>68</v>
      </c>
      <c r="E466">
        <v>1</v>
      </c>
      <c r="F466">
        <v>23.314</v>
      </c>
      <c r="G466" s="8">
        <v>111133.87061989099</v>
      </c>
      <c r="H466" s="8">
        <v>0</v>
      </c>
      <c r="I466">
        <v>222316.930627355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3223453</v>
      </c>
      <c r="B467" s="1">
        <v>43757.368466469903</v>
      </c>
      <c r="C467" s="6">
        <v>23.243001051666699</v>
      </c>
      <c r="D467" s="13" t="s">
        <v>68</v>
      </c>
      <c r="E467">
        <v>1</v>
      </c>
      <c r="F467">
        <v>23.312999999999999</v>
      </c>
      <c r="G467" s="8">
        <v>111131.49812325901</v>
      </c>
      <c r="H467" s="8">
        <v>0</v>
      </c>
      <c r="I467">
        <v>222301.25395157799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3223463</v>
      </c>
      <c r="B468" s="1">
        <v>43757.368501238401</v>
      </c>
      <c r="C468" s="6">
        <v>23.293033198333301</v>
      </c>
      <c r="D468" s="13" t="s">
        <v>68</v>
      </c>
      <c r="E468">
        <v>1</v>
      </c>
      <c r="F468">
        <v>23.314</v>
      </c>
      <c r="G468" s="8">
        <v>111141.302244005</v>
      </c>
      <c r="H468" s="8">
        <v>0</v>
      </c>
      <c r="I468">
        <v>222317.357489193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3223473</v>
      </c>
      <c r="B469" s="1">
        <v>43757.368535914298</v>
      </c>
      <c r="C469" s="6">
        <v>23.3429763683333</v>
      </c>
      <c r="D469" s="13" t="s">
        <v>68</v>
      </c>
      <c r="E469">
        <v>1</v>
      </c>
      <c r="F469">
        <v>23.315000000000001</v>
      </c>
      <c r="G469" s="8">
        <v>111137.65781752901</v>
      </c>
      <c r="H469" s="8">
        <v>0</v>
      </c>
      <c r="I469">
        <v>222311.90495358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3223483</v>
      </c>
      <c r="B470" s="1">
        <v>43757.368570949096</v>
      </c>
      <c r="C470" s="6">
        <v>23.393442476666699</v>
      </c>
      <c r="D470" s="13" t="s">
        <v>68</v>
      </c>
      <c r="E470">
        <v>1</v>
      </c>
      <c r="F470">
        <v>23.312999999999999</v>
      </c>
      <c r="G470" s="8">
        <v>111145.111801387</v>
      </c>
      <c r="H470" s="8">
        <v>0</v>
      </c>
      <c r="I470">
        <v>222299.141468038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3223493</v>
      </c>
      <c r="B471" s="1">
        <v>43757.368605474498</v>
      </c>
      <c r="C471" s="6">
        <v>23.4431610283333</v>
      </c>
      <c r="D471" s="13" t="s">
        <v>68</v>
      </c>
      <c r="E471">
        <v>1</v>
      </c>
      <c r="F471">
        <v>23.312999999999999</v>
      </c>
      <c r="G471" s="8">
        <v>111136.976156984</v>
      </c>
      <c r="H471" s="8">
        <v>0</v>
      </c>
      <c r="I471">
        <v>222306.772467348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3223503</v>
      </c>
      <c r="B472" s="1">
        <v>43757.368640624998</v>
      </c>
      <c r="C472" s="6">
        <v>23.493754273333298</v>
      </c>
      <c r="D472" s="13" t="s">
        <v>68</v>
      </c>
      <c r="E472">
        <v>1</v>
      </c>
      <c r="F472">
        <v>23.449000000000002</v>
      </c>
      <c r="G472" s="8">
        <v>112968.149607656</v>
      </c>
      <c r="H472" s="8">
        <v>0</v>
      </c>
      <c r="I472">
        <v>222304.66857267401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3223513</v>
      </c>
      <c r="B473" s="1">
        <v>43757.368675150501</v>
      </c>
      <c r="C473" s="6">
        <v>23.543479309999999</v>
      </c>
      <c r="D473" s="13" t="s">
        <v>68</v>
      </c>
      <c r="E473">
        <v>1</v>
      </c>
      <c r="F473">
        <v>23.446999999999999</v>
      </c>
      <c r="G473" s="8">
        <v>110495.32432143</v>
      </c>
      <c r="H473" s="8">
        <v>0</v>
      </c>
      <c r="I473">
        <v>222295.19567747001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3223523</v>
      </c>
      <c r="B474" s="1">
        <v>43757.368709722199</v>
      </c>
      <c r="C474" s="6">
        <v>23.593275496666699</v>
      </c>
      <c r="D474" s="13" t="s">
        <v>68</v>
      </c>
      <c r="E474">
        <v>1</v>
      </c>
      <c r="F474">
        <v>23.006</v>
      </c>
      <c r="G474" s="8">
        <v>108576.897118102</v>
      </c>
      <c r="H474" s="8">
        <v>0</v>
      </c>
      <c r="I474">
        <v>222294.32505858701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3223533</v>
      </c>
      <c r="B475" s="1">
        <v>43757.368744363397</v>
      </c>
      <c r="C475" s="6">
        <v>23.64315139</v>
      </c>
      <c r="D475" s="13" t="s">
        <v>68</v>
      </c>
      <c r="E475">
        <v>1</v>
      </c>
      <c r="F475">
        <v>22.956</v>
      </c>
      <c r="G475" s="8">
        <v>108928.235409592</v>
      </c>
      <c r="H475" s="8">
        <v>0</v>
      </c>
      <c r="I475">
        <v>222298.302931821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3223543</v>
      </c>
      <c r="B476" s="1">
        <v>43757.368779085598</v>
      </c>
      <c r="C476" s="6">
        <v>23.693175168333301</v>
      </c>
      <c r="D476" s="13" t="s">
        <v>68</v>
      </c>
      <c r="E476">
        <v>1</v>
      </c>
      <c r="F476">
        <v>22.925999999999998</v>
      </c>
      <c r="G476" s="8">
        <v>109287.45147158099</v>
      </c>
      <c r="H476" s="8">
        <v>0</v>
      </c>
      <c r="I476">
        <v>222292.87129953399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3223553</v>
      </c>
      <c r="B477" s="1">
        <v>43757.368814039401</v>
      </c>
      <c r="C477" s="6">
        <v>23.743467276666699</v>
      </c>
      <c r="D477" s="13" t="s">
        <v>68</v>
      </c>
      <c r="E477">
        <v>1</v>
      </c>
      <c r="F477">
        <v>22.934000000000001</v>
      </c>
      <c r="G477" s="8">
        <v>109559.524626714</v>
      </c>
      <c r="H477" s="8">
        <v>0</v>
      </c>
      <c r="I477">
        <v>222287.78427998599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3223563</v>
      </c>
      <c r="B478" s="1">
        <v>43757.368848692102</v>
      </c>
      <c r="C478" s="6">
        <v>23.793400186666702</v>
      </c>
      <c r="D478" s="13" t="s">
        <v>68</v>
      </c>
      <c r="E478">
        <v>1</v>
      </c>
      <c r="F478">
        <v>22.937999999999999</v>
      </c>
      <c r="G478" s="8">
        <v>109693.874437782</v>
      </c>
      <c r="H478" s="8">
        <v>0</v>
      </c>
      <c r="I478">
        <v>222291.784113873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3223573</v>
      </c>
      <c r="B479" s="1">
        <v>43757.3688833333</v>
      </c>
      <c r="C479" s="6">
        <v>23.8432811316667</v>
      </c>
      <c r="D479" s="13" t="s">
        <v>68</v>
      </c>
      <c r="E479">
        <v>1</v>
      </c>
      <c r="F479">
        <v>22.937000000000001</v>
      </c>
      <c r="G479" s="8">
        <v>109912.97955644901</v>
      </c>
      <c r="H479" s="8">
        <v>0</v>
      </c>
      <c r="I479">
        <v>222285.078209256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3223583</v>
      </c>
      <c r="B480" s="1">
        <v>43757.3689179051</v>
      </c>
      <c r="C480" s="6">
        <v>23.893023804999999</v>
      </c>
      <c r="D480" s="13" t="s">
        <v>68</v>
      </c>
      <c r="E480">
        <v>1</v>
      </c>
      <c r="F480">
        <v>22.942</v>
      </c>
      <c r="G480" s="8">
        <v>110518.86339928</v>
      </c>
      <c r="H480" s="8">
        <v>0</v>
      </c>
      <c r="I480">
        <v>222284.833192121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3223593</v>
      </c>
      <c r="B481" s="1">
        <v>43757.368952580997</v>
      </c>
      <c r="C481" s="6">
        <v>23.94297722</v>
      </c>
      <c r="D481" s="13" t="s">
        <v>68</v>
      </c>
      <c r="E481">
        <v>1</v>
      </c>
      <c r="F481">
        <v>22.952999999999999</v>
      </c>
      <c r="G481" s="8">
        <v>111088.226165984</v>
      </c>
      <c r="H481" s="8">
        <v>0</v>
      </c>
      <c r="I481">
        <v>222284.47427234901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3223603</v>
      </c>
      <c r="B482" s="1">
        <v>43757.3689878472</v>
      </c>
      <c r="C482" s="6">
        <v>23.993743065</v>
      </c>
      <c r="D482" s="13" t="s">
        <v>68</v>
      </c>
      <c r="E482">
        <v>1</v>
      </c>
      <c r="F482">
        <v>22.956</v>
      </c>
      <c r="G482" s="8">
        <v>111534.05815994</v>
      </c>
      <c r="H482" s="8">
        <v>0</v>
      </c>
      <c r="I482">
        <v>222286.55093362101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3223613</v>
      </c>
      <c r="B483" s="1">
        <v>43757.369022453699</v>
      </c>
      <c r="C483" s="6">
        <v>24.0435808516667</v>
      </c>
      <c r="D483" s="13" t="s">
        <v>68</v>
      </c>
      <c r="E483">
        <v>1</v>
      </c>
      <c r="F483">
        <v>22.956</v>
      </c>
      <c r="G483" s="8">
        <v>111832.513265409</v>
      </c>
      <c r="H483" s="8">
        <v>0</v>
      </c>
      <c r="I483">
        <v>222282.843431733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3223623</v>
      </c>
      <c r="B484" s="1">
        <v>43757.369057210701</v>
      </c>
      <c r="C484" s="6">
        <v>24.093658071666699</v>
      </c>
      <c r="D484" s="13" t="s">
        <v>68</v>
      </c>
      <c r="E484">
        <v>1</v>
      </c>
      <c r="F484">
        <v>22.972000000000001</v>
      </c>
      <c r="G484" s="8">
        <v>112096.60831019199</v>
      </c>
      <c r="H484" s="8">
        <v>0</v>
      </c>
      <c r="I484">
        <v>222281.17125475599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3223633</v>
      </c>
      <c r="B485" s="1">
        <v>43757.369091782399</v>
      </c>
      <c r="C485" s="6">
        <v>24.143452291666701</v>
      </c>
      <c r="D485" s="13" t="s">
        <v>68</v>
      </c>
      <c r="E485">
        <v>1</v>
      </c>
      <c r="F485">
        <v>22.984000000000002</v>
      </c>
      <c r="G485" s="8">
        <v>112308.993993985</v>
      </c>
      <c r="H485" s="8">
        <v>0</v>
      </c>
      <c r="I485">
        <v>222285.38582204701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3223643</v>
      </c>
      <c r="B486" s="1">
        <v>43757.369126388898</v>
      </c>
      <c r="C486" s="6">
        <v>24.193284391666701</v>
      </c>
      <c r="D486" s="13" t="s">
        <v>68</v>
      </c>
      <c r="E486">
        <v>1</v>
      </c>
      <c r="F486">
        <v>22.998999999999999</v>
      </c>
      <c r="G486" s="8">
        <v>112481.906678164</v>
      </c>
      <c r="H486" s="8">
        <v>0</v>
      </c>
      <c r="I486">
        <v>222275.748174401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3223653</v>
      </c>
      <c r="B487" s="1">
        <v>43757.3691610764</v>
      </c>
      <c r="C487" s="6">
        <v>24.2432160633333</v>
      </c>
      <c r="D487" s="13" t="s">
        <v>68</v>
      </c>
      <c r="E487">
        <v>1</v>
      </c>
      <c r="F487">
        <v>23.009</v>
      </c>
      <c r="G487" s="8">
        <v>112613.15448726701</v>
      </c>
      <c r="H487" s="8">
        <v>0</v>
      </c>
      <c r="I487">
        <v>222277.18817813401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3223663</v>
      </c>
      <c r="B488" s="1">
        <v>43757.369195682899</v>
      </c>
      <c r="C488" s="6">
        <v>24.293076278333299</v>
      </c>
      <c r="D488" s="13" t="s">
        <v>68</v>
      </c>
      <c r="E488">
        <v>1</v>
      </c>
      <c r="F488">
        <v>23.015999999999998</v>
      </c>
      <c r="G488" s="8">
        <v>112712.301886792</v>
      </c>
      <c r="H488" s="8">
        <v>0</v>
      </c>
      <c r="I488">
        <v>222278.24520555299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3223673</v>
      </c>
      <c r="B489" s="1">
        <v>43757.3692304051</v>
      </c>
      <c r="C489" s="6">
        <v>24.343039976666699</v>
      </c>
      <c r="D489" s="13" t="s">
        <v>68</v>
      </c>
      <c r="E489">
        <v>1</v>
      </c>
      <c r="F489">
        <v>23.029</v>
      </c>
      <c r="G489" s="8">
        <v>112853.407527456</v>
      </c>
      <c r="H489" s="8">
        <v>0</v>
      </c>
      <c r="I489">
        <v>222281.77290047301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3223683</v>
      </c>
      <c r="B490" s="1">
        <v>43757.369265544003</v>
      </c>
      <c r="C490" s="6">
        <v>24.393626484999999</v>
      </c>
      <c r="D490" s="13" t="s">
        <v>68</v>
      </c>
      <c r="E490">
        <v>1</v>
      </c>
      <c r="F490">
        <v>23.047000000000001</v>
      </c>
      <c r="G490" s="8">
        <v>112985.691055466</v>
      </c>
      <c r="H490" s="8">
        <v>0</v>
      </c>
      <c r="I490">
        <v>222267.61863650699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3223693</v>
      </c>
      <c r="B491" s="1">
        <v>43757.369300081002</v>
      </c>
      <c r="C491" s="6">
        <v>24.443404730000001</v>
      </c>
      <c r="D491" s="13" t="s">
        <v>68</v>
      </c>
      <c r="E491">
        <v>1</v>
      </c>
      <c r="F491">
        <v>23.062999999999999</v>
      </c>
      <c r="G491" s="8">
        <v>113117.736468438</v>
      </c>
      <c r="H491" s="8">
        <v>0</v>
      </c>
      <c r="I491">
        <v>222269.996527154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3223703</v>
      </c>
      <c r="B492" s="1">
        <v>43757.3693347222</v>
      </c>
      <c r="C492" s="6">
        <v>24.493274703333299</v>
      </c>
      <c r="D492" s="13" t="s">
        <v>68</v>
      </c>
      <c r="E492">
        <v>1</v>
      </c>
      <c r="F492">
        <v>23.074000000000002</v>
      </c>
      <c r="G492" s="8">
        <v>113209.027034438</v>
      </c>
      <c r="H492" s="8">
        <v>0</v>
      </c>
      <c r="I492">
        <v>222268.53263748699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3223713</v>
      </c>
      <c r="B493" s="1">
        <v>43757.369369294</v>
      </c>
      <c r="C493" s="6">
        <v>24.543052800000002</v>
      </c>
      <c r="D493" s="13" t="s">
        <v>68</v>
      </c>
      <c r="E493">
        <v>1</v>
      </c>
      <c r="F493">
        <v>23.077000000000002</v>
      </c>
      <c r="G493" s="8">
        <v>113306.78927870499</v>
      </c>
      <c r="H493" s="8">
        <v>0</v>
      </c>
      <c r="I493">
        <v>222264.623358482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3223723</v>
      </c>
      <c r="B494" s="1">
        <v>43757.369404432902</v>
      </c>
      <c r="C494" s="6">
        <v>24.593642921666699</v>
      </c>
      <c r="D494" s="13" t="s">
        <v>68</v>
      </c>
      <c r="E494">
        <v>1</v>
      </c>
      <c r="F494">
        <v>23.094000000000001</v>
      </c>
      <c r="G494" s="8">
        <v>113402.45205216399</v>
      </c>
      <c r="H494" s="8">
        <v>0</v>
      </c>
      <c r="I494">
        <v>222268.376248307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3223733</v>
      </c>
      <c r="B495" s="1">
        <v>43757.369439039401</v>
      </c>
      <c r="C495" s="6">
        <v>24.6434640366667</v>
      </c>
      <c r="D495" s="13" t="s">
        <v>68</v>
      </c>
      <c r="E495">
        <v>1</v>
      </c>
      <c r="F495">
        <v>23.103000000000002</v>
      </c>
      <c r="G495" s="8">
        <v>113504.333594064</v>
      </c>
      <c r="H495" s="8">
        <v>0</v>
      </c>
      <c r="I495">
        <v>222273.933143915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3223743</v>
      </c>
      <c r="B496" s="1">
        <v>43757.3694735764</v>
      </c>
      <c r="C496" s="6">
        <v>24.693214016666701</v>
      </c>
      <c r="D496" s="13" t="s">
        <v>68</v>
      </c>
      <c r="E496">
        <v>1</v>
      </c>
      <c r="F496">
        <v>23.114000000000001</v>
      </c>
      <c r="G496" s="8">
        <v>113572.189338386</v>
      </c>
      <c r="H496" s="8">
        <v>0</v>
      </c>
      <c r="I496">
        <v>222264.36061568401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3223753</v>
      </c>
      <c r="B497" s="1">
        <v>43757.369508715303</v>
      </c>
      <c r="C497" s="6">
        <v>24.7438150483333</v>
      </c>
      <c r="D497" s="13" t="s">
        <v>68</v>
      </c>
      <c r="E497">
        <v>1</v>
      </c>
      <c r="F497">
        <v>23.123999999999999</v>
      </c>
      <c r="G497" s="8">
        <v>113641.461509271</v>
      </c>
      <c r="H497" s="8">
        <v>0</v>
      </c>
      <c r="I497">
        <v>222265.886262385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3223763</v>
      </c>
      <c r="B498" s="1">
        <v>43757.369543321802</v>
      </c>
      <c r="C498" s="6">
        <v>24.793649715000001</v>
      </c>
      <c r="D498" s="13" t="s">
        <v>68</v>
      </c>
      <c r="E498">
        <v>1</v>
      </c>
      <c r="F498">
        <v>23.129000000000001</v>
      </c>
      <c r="G498" s="8">
        <v>113718.919400677</v>
      </c>
      <c r="H498" s="8">
        <v>0</v>
      </c>
      <c r="I498">
        <v>222259.831147449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3223773</v>
      </c>
      <c r="B499" s="1">
        <v>43757.369577812497</v>
      </c>
      <c r="C499" s="6">
        <v>24.843317521666702</v>
      </c>
      <c r="D499" s="13" t="s">
        <v>68</v>
      </c>
      <c r="E499">
        <v>1</v>
      </c>
      <c r="F499">
        <v>23.14</v>
      </c>
      <c r="G499" s="8">
        <v>113801.51307240099</v>
      </c>
      <c r="H499" s="8">
        <v>0</v>
      </c>
      <c r="I499">
        <v>222260.35755426501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3223783</v>
      </c>
      <c r="B500" s="1">
        <v>43757.369612419003</v>
      </c>
      <c r="C500" s="6">
        <v>24.893143016666698</v>
      </c>
      <c r="D500" s="13" t="s">
        <v>68</v>
      </c>
      <c r="E500">
        <v>1</v>
      </c>
      <c r="F500">
        <v>23.151</v>
      </c>
      <c r="G500" s="8">
        <v>113877.86777025</v>
      </c>
      <c r="H500" s="8">
        <v>0</v>
      </c>
      <c r="I500">
        <v>222260.81452263601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3223793</v>
      </c>
      <c r="B501" s="1">
        <v>43757.369647604202</v>
      </c>
      <c r="C501" s="6">
        <v>24.943805404999999</v>
      </c>
      <c r="D501" s="13" t="s">
        <v>68</v>
      </c>
      <c r="E501">
        <v>1</v>
      </c>
      <c r="F501">
        <v>23.157</v>
      </c>
      <c r="G501" s="8">
        <v>113949.922018429</v>
      </c>
      <c r="H501" s="8">
        <v>0</v>
      </c>
      <c r="I501">
        <v>222262.951683936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3223803</v>
      </c>
      <c r="B502" s="1">
        <v>43757.369682141201</v>
      </c>
      <c r="C502" s="6">
        <v>24.993539038333299</v>
      </c>
      <c r="D502" s="13" t="s">
        <v>68</v>
      </c>
      <c r="E502">
        <v>1</v>
      </c>
      <c r="F502">
        <v>23.167999999999999</v>
      </c>
      <c r="G502" s="8">
        <v>114010.409793532</v>
      </c>
      <c r="H502" s="8">
        <v>0</v>
      </c>
      <c r="I502">
        <v>222249.19716761701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3223813</v>
      </c>
      <c r="B503" s="1">
        <v>43757.369716701403</v>
      </c>
      <c r="C503" s="6">
        <v>25.0433210433333</v>
      </c>
      <c r="D503" s="13" t="s">
        <v>68</v>
      </c>
      <c r="E503">
        <v>1</v>
      </c>
      <c r="F503">
        <v>23.175000000000001</v>
      </c>
      <c r="G503" s="8">
        <v>114061.75460194401</v>
      </c>
      <c r="H503" s="8">
        <v>0</v>
      </c>
      <c r="I503">
        <v>222251.50689251799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3223823</v>
      </c>
      <c r="B504" s="1">
        <v>43757.369751770799</v>
      </c>
      <c r="C504" s="6">
        <v>25.093798591666701</v>
      </c>
      <c r="D504" s="13" t="s">
        <v>68</v>
      </c>
      <c r="E504">
        <v>1</v>
      </c>
      <c r="F504">
        <v>23.178000000000001</v>
      </c>
      <c r="G504" s="8">
        <v>114110.872439171</v>
      </c>
      <c r="H504" s="8">
        <v>0</v>
      </c>
      <c r="I504">
        <v>222249.76404566399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3223833</v>
      </c>
      <c r="B505" s="1">
        <v>43757.3697863079</v>
      </c>
      <c r="C505" s="6">
        <v>25.143563523333299</v>
      </c>
      <c r="D505" s="13" t="s">
        <v>68</v>
      </c>
      <c r="E505">
        <v>1</v>
      </c>
      <c r="F505">
        <v>23.190999999999999</v>
      </c>
      <c r="G505" s="8">
        <v>114168.600481254</v>
      </c>
      <c r="H505" s="8">
        <v>0</v>
      </c>
      <c r="I505">
        <v>222236.68707358901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3223843</v>
      </c>
      <c r="B506" s="1">
        <v>43757.369820833301</v>
      </c>
      <c r="C506" s="6">
        <v>25.193289248333301</v>
      </c>
      <c r="D506" s="13" t="s">
        <v>68</v>
      </c>
      <c r="E506">
        <v>1</v>
      </c>
      <c r="F506">
        <v>23.198</v>
      </c>
      <c r="G506" s="8">
        <v>114236.85381535599</v>
      </c>
      <c r="H506" s="8">
        <v>0</v>
      </c>
      <c r="I506">
        <v>222243.65997207901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3223853</v>
      </c>
      <c r="B507" s="1">
        <v>43757.3698554398</v>
      </c>
      <c r="C507" s="6">
        <v>25.243103368333301</v>
      </c>
      <c r="D507" s="13" t="s">
        <v>68</v>
      </c>
      <c r="E507">
        <v>1</v>
      </c>
      <c r="F507">
        <v>23.204000000000001</v>
      </c>
      <c r="G507" s="8">
        <v>114303.52575637199</v>
      </c>
      <c r="H507" s="8">
        <v>0</v>
      </c>
      <c r="I507">
        <v>222245.91629831601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3223863</v>
      </c>
      <c r="B508" s="1">
        <v>43757.369890544003</v>
      </c>
      <c r="C508" s="6">
        <v>25.293673944999998</v>
      </c>
      <c r="D508" s="13" t="s">
        <v>68</v>
      </c>
      <c r="E508">
        <v>1</v>
      </c>
      <c r="F508">
        <v>23.213999999999999</v>
      </c>
      <c r="G508" s="8">
        <v>114370.204261652</v>
      </c>
      <c r="H508" s="8">
        <v>0</v>
      </c>
      <c r="I508">
        <v>222237.468373307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3223873</v>
      </c>
      <c r="B509" s="1">
        <v>43757.369925034698</v>
      </c>
      <c r="C509" s="6">
        <v>25.343319666666702</v>
      </c>
      <c r="D509" s="13" t="s">
        <v>68</v>
      </c>
      <c r="E509">
        <v>1</v>
      </c>
      <c r="F509">
        <v>23.218</v>
      </c>
      <c r="G509" s="8">
        <v>114426.234857499</v>
      </c>
      <c r="H509" s="8">
        <v>0</v>
      </c>
      <c r="I509">
        <v>222231.384587087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3223883</v>
      </c>
      <c r="B510" s="1">
        <v>43757.369959641197</v>
      </c>
      <c r="C510" s="6">
        <v>25.3931268183333</v>
      </c>
      <c r="D510" s="13" t="s">
        <v>68</v>
      </c>
      <c r="E510">
        <v>1</v>
      </c>
      <c r="F510">
        <v>23.222999999999999</v>
      </c>
      <c r="G510" s="8">
        <v>114465.127036477</v>
      </c>
      <c r="H510" s="8">
        <v>0</v>
      </c>
      <c r="I510">
        <v>222223.48112936699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3223893</v>
      </c>
      <c r="B511" s="1">
        <v>43757.369994791698</v>
      </c>
      <c r="C511" s="6">
        <v>25.4437441733333</v>
      </c>
      <c r="D511" s="13" t="s">
        <v>68</v>
      </c>
      <c r="E511">
        <v>1</v>
      </c>
      <c r="F511">
        <v>23.231999999999999</v>
      </c>
      <c r="G511" s="8">
        <v>114517.94523213401</v>
      </c>
      <c r="H511" s="8">
        <v>0</v>
      </c>
      <c r="I511">
        <v>222228.004414875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3223903</v>
      </c>
      <c r="B512" s="1">
        <v>43757.370029398102</v>
      </c>
      <c r="C512" s="6">
        <v>25.493608680000001</v>
      </c>
      <c r="D512" s="13" t="s">
        <v>68</v>
      </c>
      <c r="E512">
        <v>1</v>
      </c>
      <c r="F512">
        <v>23.231999999999999</v>
      </c>
      <c r="G512" s="8">
        <v>114539.777681409</v>
      </c>
      <c r="H512" s="8">
        <v>0</v>
      </c>
      <c r="I512">
        <v>222225.60760803201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3223913</v>
      </c>
      <c r="B513" s="1">
        <v>43757.370063923598</v>
      </c>
      <c r="C513" s="6">
        <v>25.5433053966667</v>
      </c>
      <c r="D513" s="13" t="s">
        <v>68</v>
      </c>
      <c r="E513">
        <v>1</v>
      </c>
      <c r="F513">
        <v>23.234000000000002</v>
      </c>
      <c r="G513" s="8">
        <v>114589.41892747799</v>
      </c>
      <c r="H513" s="8">
        <v>0</v>
      </c>
      <c r="I513">
        <v>222236.529794103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3223923</v>
      </c>
      <c r="B514" s="1">
        <v>43757.370098576401</v>
      </c>
      <c r="C514" s="6">
        <v>25.5931869316667</v>
      </c>
      <c r="D514" s="13" t="s">
        <v>68</v>
      </c>
      <c r="E514">
        <v>1</v>
      </c>
      <c r="F514">
        <v>23.242999999999999</v>
      </c>
      <c r="G514" s="8">
        <v>114637.019989889</v>
      </c>
      <c r="H514" s="8">
        <v>0</v>
      </c>
      <c r="I514">
        <v>222223.22430414899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3223933</v>
      </c>
      <c r="B515" s="1">
        <v>43757.370133217599</v>
      </c>
      <c r="C515" s="6">
        <v>25.643097093333299</v>
      </c>
      <c r="D515" s="13" t="s">
        <v>68</v>
      </c>
      <c r="E515">
        <v>1</v>
      </c>
      <c r="F515">
        <v>23.247</v>
      </c>
      <c r="G515" s="8">
        <v>114686.35300048599</v>
      </c>
      <c r="H515" s="8">
        <v>0</v>
      </c>
      <c r="I515">
        <v>222213.467175036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3223943</v>
      </c>
      <c r="B516" s="1">
        <v>43757.370168402798</v>
      </c>
      <c r="C516" s="6">
        <v>25.69378008</v>
      </c>
      <c r="D516" s="13" t="s">
        <v>68</v>
      </c>
      <c r="E516">
        <v>1</v>
      </c>
      <c r="F516">
        <v>23.251999999999999</v>
      </c>
      <c r="G516" s="8">
        <v>114739.894748019</v>
      </c>
      <c r="H516" s="8">
        <v>0</v>
      </c>
      <c r="I516">
        <v>222218.79336987701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3223953</v>
      </c>
      <c r="B517" s="1">
        <v>43757.370203044004</v>
      </c>
      <c r="C517" s="6">
        <v>25.74365654</v>
      </c>
      <c r="D517" s="13" t="s">
        <v>68</v>
      </c>
      <c r="E517">
        <v>1</v>
      </c>
      <c r="F517">
        <v>23.26</v>
      </c>
      <c r="G517" s="8">
        <v>114779.28606376699</v>
      </c>
      <c r="H517" s="8">
        <v>0</v>
      </c>
      <c r="I517">
        <v>222221.231449446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3223963</v>
      </c>
      <c r="B518" s="1">
        <v>43757.370237615702</v>
      </c>
      <c r="C518" s="6">
        <v>25.793429441666699</v>
      </c>
      <c r="D518" s="13" t="s">
        <v>68</v>
      </c>
      <c r="E518">
        <v>1</v>
      </c>
      <c r="F518">
        <v>23.265999999999998</v>
      </c>
      <c r="G518" s="8">
        <v>114827.002990943</v>
      </c>
      <c r="H518" s="8">
        <v>0</v>
      </c>
      <c r="I518">
        <v>222222.73888222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3223973</v>
      </c>
      <c r="B519" s="1">
        <v>43757.370272222201</v>
      </c>
      <c r="C519" s="6">
        <v>25.843291414999999</v>
      </c>
      <c r="D519" s="13" t="s">
        <v>68</v>
      </c>
      <c r="E519">
        <v>1</v>
      </c>
      <c r="F519">
        <v>23.260999999999999</v>
      </c>
      <c r="G519" s="8">
        <v>114862.49810635801</v>
      </c>
      <c r="H519" s="8">
        <v>0</v>
      </c>
      <c r="I519">
        <v>222219.27284877599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3223983</v>
      </c>
      <c r="B520" s="1">
        <v>43757.370306909703</v>
      </c>
      <c r="C520" s="6">
        <v>25.893223418333299</v>
      </c>
      <c r="D520" s="13" t="s">
        <v>68</v>
      </c>
      <c r="E520">
        <v>1</v>
      </c>
      <c r="F520">
        <v>23.271999999999998</v>
      </c>
      <c r="G520" s="8">
        <v>114895.97383638599</v>
      </c>
      <c r="H520" s="8">
        <v>0</v>
      </c>
      <c r="I520">
        <v>222225.67641290699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3223993</v>
      </c>
      <c r="B521" s="1">
        <v>43757.370341550901</v>
      </c>
      <c r="C521" s="6">
        <v>25.943088478333301</v>
      </c>
      <c r="D521" s="13" t="s">
        <v>68</v>
      </c>
      <c r="E521">
        <v>1</v>
      </c>
      <c r="F521">
        <v>23.276</v>
      </c>
      <c r="G521" s="8">
        <v>114921.306613979</v>
      </c>
      <c r="H521" s="8">
        <v>0</v>
      </c>
      <c r="I521">
        <v>222209.48405059701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3224003</v>
      </c>
      <c r="B522" s="1">
        <v>43757.370376192099</v>
      </c>
      <c r="C522" s="6">
        <v>25.9929843216667</v>
      </c>
      <c r="D522" s="13" t="s">
        <v>68</v>
      </c>
      <c r="E522">
        <v>1</v>
      </c>
      <c r="F522">
        <v>23.279</v>
      </c>
      <c r="G522" s="8">
        <v>114960.99444713601</v>
      </c>
      <c r="H522" s="8">
        <v>0</v>
      </c>
      <c r="I522">
        <v>222216.95662600599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3224013</v>
      </c>
      <c r="B523" s="1">
        <v>43757.370411423602</v>
      </c>
      <c r="C523" s="6">
        <v>26.043690288333298</v>
      </c>
      <c r="D523" s="13" t="s">
        <v>68</v>
      </c>
      <c r="E523">
        <v>1</v>
      </c>
      <c r="F523">
        <v>23.285</v>
      </c>
      <c r="G523" s="8">
        <v>114982.64506332</v>
      </c>
      <c r="H523" s="8">
        <v>0</v>
      </c>
      <c r="I523">
        <v>222208.80968909099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3224023</v>
      </c>
      <c r="B524" s="1">
        <v>43757.370446030101</v>
      </c>
      <c r="C524" s="6">
        <v>26.093544318333301</v>
      </c>
      <c r="D524" s="13" t="s">
        <v>68</v>
      </c>
      <c r="E524">
        <v>1</v>
      </c>
      <c r="F524">
        <v>23.285</v>
      </c>
      <c r="G524" s="8">
        <v>115008.308847427</v>
      </c>
      <c r="H524" s="8">
        <v>0</v>
      </c>
      <c r="I524">
        <v>222215.22885133399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3224033</v>
      </c>
      <c r="B525" s="1">
        <v>43757.370480555597</v>
      </c>
      <c r="C525" s="6">
        <v>26.143279566666699</v>
      </c>
      <c r="D525" s="13" t="s">
        <v>68</v>
      </c>
      <c r="E525">
        <v>1</v>
      </c>
      <c r="F525">
        <v>23.283999999999999</v>
      </c>
      <c r="G525" s="8">
        <v>115026.26643217501</v>
      </c>
      <c r="H525" s="8">
        <v>0</v>
      </c>
      <c r="I525">
        <v>222200.58999826101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3224043</v>
      </c>
      <c r="B526" s="1">
        <v>43757.370515196802</v>
      </c>
      <c r="C526" s="6">
        <v>26.1931403333333</v>
      </c>
      <c r="D526" s="13" t="s">
        <v>68</v>
      </c>
      <c r="E526">
        <v>1</v>
      </c>
      <c r="F526">
        <v>23.289000000000001</v>
      </c>
      <c r="G526" s="8">
        <v>115045.623393724</v>
      </c>
      <c r="H526" s="8">
        <v>0</v>
      </c>
      <c r="I526">
        <v>222207.21271421001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3224053</v>
      </c>
      <c r="B527" s="1">
        <v>43757.370550347201</v>
      </c>
      <c r="C527" s="6">
        <v>26.2437779416667</v>
      </c>
      <c r="D527" s="13" t="s">
        <v>68</v>
      </c>
      <c r="E527">
        <v>1</v>
      </c>
      <c r="F527">
        <v>23.295000000000002</v>
      </c>
      <c r="G527" s="8">
        <v>115062.805235034</v>
      </c>
      <c r="H527" s="8">
        <v>0</v>
      </c>
      <c r="I527">
        <v>222205.24747762599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3224063</v>
      </c>
      <c r="B528" s="1">
        <v>43757.370584988399</v>
      </c>
      <c r="C528" s="6">
        <v>26.293658698333299</v>
      </c>
      <c r="D528" s="13" t="s">
        <v>68</v>
      </c>
      <c r="E528">
        <v>1</v>
      </c>
      <c r="F528">
        <v>23.297000000000001</v>
      </c>
      <c r="G528" s="8">
        <v>115080.571094623</v>
      </c>
      <c r="H528" s="8">
        <v>0</v>
      </c>
      <c r="I528">
        <v>222194.24333043399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3224073</v>
      </c>
      <c r="B529" s="1">
        <v>43757.370619560199</v>
      </c>
      <c r="C529" s="6">
        <v>26.343451675000001</v>
      </c>
      <c r="D529" s="13" t="s">
        <v>68</v>
      </c>
      <c r="E529">
        <v>1</v>
      </c>
      <c r="F529">
        <v>23.295000000000002</v>
      </c>
      <c r="G529" s="8">
        <v>115112.815440594</v>
      </c>
      <c r="H529" s="8">
        <v>0</v>
      </c>
      <c r="I529">
        <v>222191.47378245401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3224083</v>
      </c>
      <c r="B530" s="1">
        <v>43757.370654131897</v>
      </c>
      <c r="C530" s="6">
        <v>26.393185661666699</v>
      </c>
      <c r="D530" s="13" t="s">
        <v>68</v>
      </c>
      <c r="E530">
        <v>1</v>
      </c>
      <c r="F530">
        <v>23.303999999999998</v>
      </c>
      <c r="G530" s="8">
        <v>115146.302006162</v>
      </c>
      <c r="H530" s="8">
        <v>0</v>
      </c>
      <c r="I530">
        <v>222204.20381178299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3224093</v>
      </c>
      <c r="B531" s="1">
        <v>43757.370688738403</v>
      </c>
      <c r="C531" s="6">
        <v>26.44305293</v>
      </c>
      <c r="D531" s="13" t="s">
        <v>68</v>
      </c>
      <c r="E531">
        <v>1</v>
      </c>
      <c r="F531">
        <v>23.303000000000001</v>
      </c>
      <c r="G531" s="8">
        <v>115173.05614797999</v>
      </c>
      <c r="H531" s="8">
        <v>0</v>
      </c>
      <c r="I531">
        <v>222196.103291743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3224103</v>
      </c>
      <c r="B532" s="1">
        <v>43757.370723877299</v>
      </c>
      <c r="C532" s="6">
        <v>26.493664681666701</v>
      </c>
      <c r="D532" s="13" t="s">
        <v>68</v>
      </c>
      <c r="E532">
        <v>1</v>
      </c>
      <c r="F532">
        <v>23.309000000000001</v>
      </c>
      <c r="G532" s="8">
        <v>115200.27017429299</v>
      </c>
      <c r="H532" s="8">
        <v>0</v>
      </c>
      <c r="I532">
        <v>222190.33333640301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3224113</v>
      </c>
      <c r="B533" s="1">
        <v>43757.370758449099</v>
      </c>
      <c r="C533" s="6">
        <v>26.543457846666701</v>
      </c>
      <c r="D533" s="13" t="s">
        <v>68</v>
      </c>
      <c r="E533">
        <v>1</v>
      </c>
      <c r="F533">
        <v>23.308</v>
      </c>
      <c r="G533" s="8">
        <v>115226.24061946799</v>
      </c>
      <c r="H533" s="8">
        <v>0</v>
      </c>
      <c r="I533">
        <v>222196.26374154899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3224123</v>
      </c>
      <c r="B534" s="1">
        <v>43757.3707929745</v>
      </c>
      <c r="C534" s="6">
        <v>26.593127336666701</v>
      </c>
      <c r="D534" s="13" t="s">
        <v>68</v>
      </c>
      <c r="E534">
        <v>1</v>
      </c>
      <c r="F534">
        <v>23.311</v>
      </c>
      <c r="G534" s="8">
        <v>115244.439462653</v>
      </c>
      <c r="H534" s="8">
        <v>0</v>
      </c>
      <c r="I534">
        <v>222190.34906983501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3224133</v>
      </c>
      <c r="B535" s="1">
        <v>43757.370828090301</v>
      </c>
      <c r="C535" s="6">
        <v>26.643721381666701</v>
      </c>
      <c r="D535" s="13" t="s">
        <v>68</v>
      </c>
      <c r="E535">
        <v>1</v>
      </c>
      <c r="F535">
        <v>23.312999999999999</v>
      </c>
      <c r="G535" s="8">
        <v>115270.125662416</v>
      </c>
      <c r="H535" s="8">
        <v>0</v>
      </c>
      <c r="I535">
        <v>222182.344066789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3224143</v>
      </c>
      <c r="B536" s="1">
        <v>43757.370862650503</v>
      </c>
      <c r="C536" s="6">
        <v>26.693485041666701</v>
      </c>
      <c r="D536" s="13" t="s">
        <v>68</v>
      </c>
      <c r="E536">
        <v>1</v>
      </c>
      <c r="F536">
        <v>23.314</v>
      </c>
      <c r="G536" s="8">
        <v>115283.56588271901</v>
      </c>
      <c r="H536" s="8">
        <v>0</v>
      </c>
      <c r="I536">
        <v>222183.06650453099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3224153</v>
      </c>
      <c r="B537" s="1">
        <v>43757.370897222201</v>
      </c>
      <c r="C537" s="6">
        <v>26.743249628333299</v>
      </c>
      <c r="D537" s="13" t="s">
        <v>68</v>
      </c>
      <c r="E537">
        <v>1</v>
      </c>
      <c r="F537">
        <v>23.317</v>
      </c>
      <c r="G537" s="8">
        <v>115299.62471870201</v>
      </c>
      <c r="H537" s="8">
        <v>0</v>
      </c>
      <c r="I537">
        <v>222177.22568411601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3224163</v>
      </c>
      <c r="B538" s="1">
        <v>43757.370931794001</v>
      </c>
      <c r="C538" s="6">
        <v>26.7930251133333</v>
      </c>
      <c r="D538" s="13" t="s">
        <v>68</v>
      </c>
      <c r="E538">
        <v>1</v>
      </c>
      <c r="F538">
        <v>23.318999999999999</v>
      </c>
      <c r="G538" s="8">
        <v>115328.95058731</v>
      </c>
      <c r="H538" s="8">
        <v>0</v>
      </c>
      <c r="I538">
        <v>222180.57783691399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3224173</v>
      </c>
      <c r="B539" s="1">
        <v>43757.370967048599</v>
      </c>
      <c r="C539" s="6">
        <v>26.843797035000001</v>
      </c>
      <c r="D539" s="13" t="s">
        <v>68</v>
      </c>
      <c r="E539">
        <v>1</v>
      </c>
      <c r="F539">
        <v>23.321999999999999</v>
      </c>
      <c r="G539" s="8">
        <v>115351.08846821501</v>
      </c>
      <c r="H539" s="8">
        <v>0</v>
      </c>
      <c r="I539">
        <v>222182.41941174099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3224183</v>
      </c>
      <c r="B540" s="1">
        <v>43757.371001238404</v>
      </c>
      <c r="C540" s="6">
        <v>26.893072261666699</v>
      </c>
      <c r="D540" s="13" t="s">
        <v>68</v>
      </c>
      <c r="E540">
        <v>1</v>
      </c>
      <c r="F540">
        <v>23.324000000000002</v>
      </c>
      <c r="G540" s="8">
        <v>115406.285424428</v>
      </c>
      <c r="H540" s="8">
        <v>0</v>
      </c>
      <c r="I540">
        <v>222182.637603132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3224193</v>
      </c>
      <c r="B541" s="1">
        <v>43757.371036423603</v>
      </c>
      <c r="C541" s="6">
        <v>26.9437068866667</v>
      </c>
      <c r="D541" s="13" t="s">
        <v>68</v>
      </c>
      <c r="E541">
        <v>1</v>
      </c>
      <c r="F541">
        <v>23.327999999999999</v>
      </c>
      <c r="G541" s="8">
        <v>115428.701592898</v>
      </c>
      <c r="H541" s="8">
        <v>0</v>
      </c>
      <c r="I541">
        <v>222178.262934214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3224203</v>
      </c>
      <c r="B542" s="1">
        <v>43757.371071064801</v>
      </c>
      <c r="C542" s="6">
        <v>26.993609358333298</v>
      </c>
      <c r="D542" s="13" t="s">
        <v>68</v>
      </c>
      <c r="E542">
        <v>1</v>
      </c>
      <c r="F542">
        <v>23.324000000000002</v>
      </c>
      <c r="G542" s="8">
        <v>115448.83856078101</v>
      </c>
      <c r="H542" s="8">
        <v>0</v>
      </c>
      <c r="I542">
        <v>222177.658328641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3224213</v>
      </c>
      <c r="B543" s="1">
        <v>43757.371105636601</v>
      </c>
      <c r="C543" s="6">
        <v>27.043359495000001</v>
      </c>
      <c r="D543" s="13" t="s">
        <v>68</v>
      </c>
      <c r="E543">
        <v>1</v>
      </c>
      <c r="F543">
        <v>23.327000000000002</v>
      </c>
      <c r="G543" s="8">
        <v>115456.41824609</v>
      </c>
      <c r="H543" s="8">
        <v>0</v>
      </c>
      <c r="I543">
        <v>222171.649852128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3224223</v>
      </c>
      <c r="B544" s="1">
        <v>43757.371140196803</v>
      </c>
      <c r="C544" s="6">
        <v>27.093145306666699</v>
      </c>
      <c r="D544" s="13" t="s">
        <v>68</v>
      </c>
      <c r="E544">
        <v>1</v>
      </c>
      <c r="F544">
        <v>23.331</v>
      </c>
      <c r="G544" s="8">
        <v>115477.08976334</v>
      </c>
      <c r="H544" s="8">
        <v>0</v>
      </c>
      <c r="I544">
        <v>222164.69918146799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3224233</v>
      </c>
      <c r="B545" s="1">
        <v>43757.371175</v>
      </c>
      <c r="C545" s="6">
        <v>27.143249928333301</v>
      </c>
      <c r="D545" s="13" t="s">
        <v>68</v>
      </c>
      <c r="E545">
        <v>1</v>
      </c>
      <c r="F545">
        <v>23.332000000000001</v>
      </c>
      <c r="G545" s="8">
        <v>115501.708016755</v>
      </c>
      <c r="H545" s="8">
        <v>0</v>
      </c>
      <c r="I545">
        <v>222165.39671732101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3224243</v>
      </c>
      <c r="B546" s="1">
        <v>43757.371209641198</v>
      </c>
      <c r="C546" s="6">
        <v>27.193132578333302</v>
      </c>
      <c r="D546" s="13" t="s">
        <v>68</v>
      </c>
      <c r="E546">
        <v>1</v>
      </c>
      <c r="F546">
        <v>23.334</v>
      </c>
      <c r="G546" s="8">
        <v>115539.17870399301</v>
      </c>
      <c r="H546" s="8">
        <v>0</v>
      </c>
      <c r="I546">
        <v>222162.93102870099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3224253</v>
      </c>
      <c r="B547" s="1">
        <v>43757.371244247697</v>
      </c>
      <c r="C547" s="6">
        <v>27.242993946666701</v>
      </c>
      <c r="D547" s="13" t="s">
        <v>68</v>
      </c>
      <c r="E547">
        <v>1</v>
      </c>
      <c r="F547">
        <v>23.335999999999999</v>
      </c>
      <c r="G547" s="8">
        <v>115556.55156050299</v>
      </c>
      <c r="H547" s="8">
        <v>0</v>
      </c>
      <c r="I547">
        <v>222155.550058505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3224263</v>
      </c>
      <c r="B548" s="1">
        <v>43757.371279432897</v>
      </c>
      <c r="C548" s="6">
        <v>27.293652250000001</v>
      </c>
      <c r="D548" s="13" t="s">
        <v>68</v>
      </c>
      <c r="E548">
        <v>1</v>
      </c>
      <c r="F548">
        <v>23.335000000000001</v>
      </c>
      <c r="G548" s="8">
        <v>115568.37539497099</v>
      </c>
      <c r="H548" s="8">
        <v>0</v>
      </c>
      <c r="I548">
        <v>222159.60537572199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3224273</v>
      </c>
      <c r="B549" s="1">
        <v>43757.371314085598</v>
      </c>
      <c r="C549" s="6">
        <v>27.343537768333299</v>
      </c>
      <c r="D549" s="13" t="s">
        <v>68</v>
      </c>
      <c r="E549">
        <v>1</v>
      </c>
      <c r="F549">
        <v>23.341000000000001</v>
      </c>
      <c r="G549" s="8">
        <v>115578.158469763</v>
      </c>
      <c r="H549" s="8">
        <v>0</v>
      </c>
      <c r="I549">
        <v>222152.328382593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3224283</v>
      </c>
      <c r="B550" s="1">
        <v>43757.3713486458</v>
      </c>
      <c r="C550" s="6">
        <v>27.393298201666699</v>
      </c>
      <c r="D550" s="13" t="s">
        <v>68</v>
      </c>
      <c r="E550">
        <v>1</v>
      </c>
      <c r="F550">
        <v>23.341999999999999</v>
      </c>
      <c r="G550" s="8">
        <v>115584.473402444</v>
      </c>
      <c r="H550" s="8">
        <v>0</v>
      </c>
      <c r="I550">
        <v>222162.765026782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3224293</v>
      </c>
      <c r="B551" s="1">
        <v>43757.3713832176</v>
      </c>
      <c r="C551" s="6">
        <v>27.443110411666702</v>
      </c>
      <c r="D551" s="13" t="s">
        <v>68</v>
      </c>
      <c r="E551">
        <v>1</v>
      </c>
      <c r="F551">
        <v>23.341999999999999</v>
      </c>
      <c r="G551" s="8">
        <v>115596.99792128699</v>
      </c>
      <c r="H551" s="8">
        <v>0</v>
      </c>
      <c r="I551">
        <v>222161.36522435001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3224303</v>
      </c>
      <c r="B552" s="1">
        <v>43757.371418402799</v>
      </c>
      <c r="C552" s="6">
        <v>27.4937507733333</v>
      </c>
      <c r="D552" s="13" t="s">
        <v>68</v>
      </c>
      <c r="E552">
        <v>1</v>
      </c>
      <c r="F552">
        <v>23.343</v>
      </c>
      <c r="G552" s="8">
        <v>115600.132270476</v>
      </c>
      <c r="H552" s="8">
        <v>0</v>
      </c>
      <c r="I552">
        <v>222167.02747644001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3224313</v>
      </c>
      <c r="B553" s="1">
        <v>43757.371452893502</v>
      </c>
      <c r="C553" s="6">
        <v>27.543446936666701</v>
      </c>
      <c r="D553" s="13" t="s">
        <v>68</v>
      </c>
      <c r="E553">
        <v>1</v>
      </c>
      <c r="F553">
        <v>23.338999999999999</v>
      </c>
      <c r="G553" s="8">
        <v>115607.65202209201</v>
      </c>
      <c r="H553" s="8">
        <v>0</v>
      </c>
      <c r="I553">
        <v>222157.32792703301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3224323</v>
      </c>
      <c r="B554" s="1">
        <v>43757.371487465301</v>
      </c>
      <c r="C554" s="6">
        <v>27.593188423333299</v>
      </c>
      <c r="D554" s="13" t="s">
        <v>68</v>
      </c>
      <c r="E554">
        <v>1</v>
      </c>
      <c r="F554">
        <v>23.341000000000001</v>
      </c>
      <c r="G554" s="8">
        <v>115610.469976425</v>
      </c>
      <c r="H554" s="8">
        <v>0</v>
      </c>
      <c r="I554">
        <v>222150.97469980799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3224333</v>
      </c>
      <c r="B555" s="1">
        <v>43757.371522106499</v>
      </c>
      <c r="C555" s="6">
        <v>27.6430925483333</v>
      </c>
      <c r="D555" s="13" t="s">
        <v>68</v>
      </c>
      <c r="E555">
        <v>1</v>
      </c>
      <c r="F555">
        <v>23.343</v>
      </c>
      <c r="G555" s="8">
        <v>115633.38662273101</v>
      </c>
      <c r="H555" s="8">
        <v>0</v>
      </c>
      <c r="I555">
        <v>222156.98871325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3224343</v>
      </c>
      <c r="B556" s="1">
        <v>43757.371557256898</v>
      </c>
      <c r="C556" s="6">
        <v>27.6937415016667</v>
      </c>
      <c r="D556" s="13" t="s">
        <v>68</v>
      </c>
      <c r="E556">
        <v>1</v>
      </c>
      <c r="F556">
        <v>23.346</v>
      </c>
      <c r="G556" s="8">
        <v>115629.99266827801</v>
      </c>
      <c r="H556" s="8">
        <v>0</v>
      </c>
      <c r="I556">
        <v>222155.36850797001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3224353</v>
      </c>
      <c r="B557" s="1">
        <v>43757.371591782401</v>
      </c>
      <c r="C557" s="6">
        <v>27.743427361666701</v>
      </c>
      <c r="D557" s="13" t="s">
        <v>68</v>
      </c>
      <c r="E557">
        <v>1</v>
      </c>
      <c r="F557">
        <v>23.344000000000001</v>
      </c>
      <c r="G557" s="8">
        <v>115636.404905312</v>
      </c>
      <c r="H557" s="8">
        <v>0</v>
      </c>
      <c r="I557">
        <v>222155.43810058999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3224363</v>
      </c>
      <c r="B558" s="1">
        <v>43757.371626307897</v>
      </c>
      <c r="C558" s="6">
        <v>27.7931540066667</v>
      </c>
      <c r="D558" s="13" t="s">
        <v>68</v>
      </c>
      <c r="E558">
        <v>1</v>
      </c>
      <c r="F558">
        <v>23.347000000000001</v>
      </c>
      <c r="G558" s="8">
        <v>115648.805393438</v>
      </c>
      <c r="H558" s="8">
        <v>0</v>
      </c>
      <c r="I558">
        <v>222159.50372672401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3224373</v>
      </c>
      <c r="B559" s="1">
        <v>43757.371661423596</v>
      </c>
      <c r="C559" s="6">
        <v>27.8437331816667</v>
      </c>
      <c r="D559" s="13" t="s">
        <v>68</v>
      </c>
      <c r="E559">
        <v>1</v>
      </c>
      <c r="F559">
        <v>23.346</v>
      </c>
      <c r="G559" s="8">
        <v>115659.50734469799</v>
      </c>
      <c r="H559" s="8">
        <v>0</v>
      </c>
      <c r="I559">
        <v>222149.40880203401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3224383</v>
      </c>
      <c r="B560" s="1">
        <v>43757.371696030103</v>
      </c>
      <c r="C560" s="6">
        <v>27.893543291666699</v>
      </c>
      <c r="D560" s="13" t="s">
        <v>68</v>
      </c>
      <c r="E560">
        <v>1</v>
      </c>
      <c r="F560">
        <v>23.347000000000001</v>
      </c>
      <c r="G560" s="8">
        <v>115667.770799608</v>
      </c>
      <c r="H560" s="8">
        <v>0</v>
      </c>
      <c r="I560">
        <v>222156.340145358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3224393</v>
      </c>
      <c r="B561" s="1">
        <v>43757.371730555598</v>
      </c>
      <c r="C561" s="6">
        <v>27.943274281666699</v>
      </c>
      <c r="D561" s="13" t="s">
        <v>68</v>
      </c>
      <c r="E561">
        <v>1</v>
      </c>
      <c r="F561">
        <v>23.347999999999999</v>
      </c>
      <c r="G561" s="8">
        <v>115683.88540512401</v>
      </c>
      <c r="H561" s="8">
        <v>0</v>
      </c>
      <c r="I561">
        <v>222149.713835331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3224403</v>
      </c>
      <c r="B562" s="1">
        <v>43757.371765127296</v>
      </c>
      <c r="C562" s="6">
        <v>27.993027250000001</v>
      </c>
      <c r="D562" s="13" t="s">
        <v>68</v>
      </c>
      <c r="E562">
        <v>1</v>
      </c>
      <c r="F562">
        <v>23.352</v>
      </c>
      <c r="G562" s="8">
        <v>115775.34618565701</v>
      </c>
      <c r="H562" s="8">
        <v>0</v>
      </c>
      <c r="I562">
        <v>222154.26363012899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3224413</v>
      </c>
      <c r="B563" s="1">
        <v>43757.371799884299</v>
      </c>
      <c r="C563" s="6">
        <v>28.043114214999999</v>
      </c>
      <c r="D563" s="13" t="s">
        <v>68</v>
      </c>
      <c r="E563">
        <v>1</v>
      </c>
      <c r="F563">
        <v>23.352</v>
      </c>
      <c r="G563" s="8">
        <v>115463.743959293</v>
      </c>
      <c r="H563" s="8">
        <v>0</v>
      </c>
      <c r="I563">
        <v>222137.402090908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3224423</v>
      </c>
      <c r="B564" s="1">
        <v>43757.371834571801</v>
      </c>
      <c r="C564" s="6">
        <v>28.093070975</v>
      </c>
      <c r="D564" s="13" t="s">
        <v>68</v>
      </c>
      <c r="E564">
        <v>1</v>
      </c>
      <c r="F564">
        <v>23.350999999999999</v>
      </c>
      <c r="G564" s="8">
        <v>115565.682502717</v>
      </c>
      <c r="H564" s="8">
        <v>0</v>
      </c>
      <c r="I564">
        <v>222144.317693694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3224433</v>
      </c>
      <c r="B565" s="1">
        <v>43757.371869756898</v>
      </c>
      <c r="C565" s="6">
        <v>28.143682038333299</v>
      </c>
      <c r="D565" s="13" t="s">
        <v>68</v>
      </c>
      <c r="E565">
        <v>1</v>
      </c>
      <c r="F565">
        <v>23.356000000000002</v>
      </c>
      <c r="G565" s="8">
        <v>115597.121907347</v>
      </c>
      <c r="H565" s="8">
        <v>0</v>
      </c>
      <c r="I565">
        <v>222135.607133001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3224443</v>
      </c>
      <c r="B566" s="1">
        <v>43757.371904363397</v>
      </c>
      <c r="C566" s="6">
        <v>28.1935424483333</v>
      </c>
      <c r="D566" s="13" t="s">
        <v>68</v>
      </c>
      <c r="E566">
        <v>1</v>
      </c>
      <c r="F566">
        <v>23.353000000000002</v>
      </c>
      <c r="G566" s="8">
        <v>115601.13266226801</v>
      </c>
      <c r="H566" s="8">
        <v>0</v>
      </c>
      <c r="I566">
        <v>222133.50639622801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3224453</v>
      </c>
      <c r="B567" s="1">
        <v>43757.371939004603</v>
      </c>
      <c r="C567" s="6">
        <v>28.243434505</v>
      </c>
      <c r="D567" s="13" t="s">
        <v>68</v>
      </c>
      <c r="E567">
        <v>1</v>
      </c>
      <c r="F567">
        <v>23.356000000000002</v>
      </c>
      <c r="G567" s="8">
        <v>115617.137486466</v>
      </c>
      <c r="H567" s="8">
        <v>0</v>
      </c>
      <c r="I567">
        <v>222128.591614359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3224463</v>
      </c>
      <c r="B568" s="1">
        <v>43757.371973576403</v>
      </c>
      <c r="C568" s="6">
        <v>28.293207410000001</v>
      </c>
      <c r="D568" s="13" t="s">
        <v>68</v>
      </c>
      <c r="E568">
        <v>1</v>
      </c>
      <c r="F568">
        <v>23.359000000000002</v>
      </c>
      <c r="G568" s="8">
        <v>115627.792265943</v>
      </c>
      <c r="H568" s="8">
        <v>0</v>
      </c>
      <c r="I568">
        <v>222122.09964563401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3224473</v>
      </c>
      <c r="B569" s="1">
        <v>43757.3720082523</v>
      </c>
      <c r="C569" s="6">
        <v>28.343129578333301</v>
      </c>
      <c r="D569" s="13" t="s">
        <v>68</v>
      </c>
      <c r="E569">
        <v>1</v>
      </c>
      <c r="F569">
        <v>23.358000000000001</v>
      </c>
      <c r="G569" s="8">
        <v>115642.378338229</v>
      </c>
      <c r="H569" s="8">
        <v>0</v>
      </c>
      <c r="I569">
        <v>222129.366696632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3224483</v>
      </c>
      <c r="B570" s="1">
        <v>43757.372042905103</v>
      </c>
      <c r="C570" s="6">
        <v>28.393060888333299</v>
      </c>
      <c r="D570" s="13" t="s">
        <v>68</v>
      </c>
      <c r="E570">
        <v>1</v>
      </c>
      <c r="F570">
        <v>23.36</v>
      </c>
      <c r="G570" s="8">
        <v>115650.319607849</v>
      </c>
      <c r="H570" s="8">
        <v>0</v>
      </c>
      <c r="I570">
        <v>222124.309926307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3224493</v>
      </c>
      <c r="B571" s="1">
        <v>43757.372077893502</v>
      </c>
      <c r="C571" s="6">
        <v>28.443423658333302</v>
      </c>
      <c r="D571" s="13" t="s">
        <v>68</v>
      </c>
      <c r="E571">
        <v>1</v>
      </c>
      <c r="F571">
        <v>23.361000000000001</v>
      </c>
      <c r="G571" s="8">
        <v>115669.82096437999</v>
      </c>
      <c r="H571" s="8">
        <v>0</v>
      </c>
      <c r="I571">
        <v>222135.17379754901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3224503</v>
      </c>
      <c r="B572" s="1">
        <v>43757.372112580997</v>
      </c>
      <c r="C572" s="6">
        <v>28.493386243333301</v>
      </c>
      <c r="D572" s="13" t="s">
        <v>68</v>
      </c>
      <c r="E572">
        <v>1</v>
      </c>
      <c r="F572">
        <v>23.356999999999999</v>
      </c>
      <c r="G572" s="8">
        <v>115688.35715200201</v>
      </c>
      <c r="H572" s="8">
        <v>0</v>
      </c>
      <c r="I572">
        <v>222126.007387647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3224513</v>
      </c>
      <c r="B573" s="1">
        <v>43757.372147419002</v>
      </c>
      <c r="C573" s="6">
        <v>28.5435654816667</v>
      </c>
      <c r="D573" s="13" t="s">
        <v>68</v>
      </c>
      <c r="E573">
        <v>1</v>
      </c>
      <c r="F573">
        <v>23.364000000000001</v>
      </c>
      <c r="G573" s="8">
        <v>115691.900891672</v>
      </c>
      <c r="H573" s="8">
        <v>0</v>
      </c>
      <c r="I573">
        <v>222107.42276457101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3224523</v>
      </c>
      <c r="B574" s="1">
        <v>43757.3721822917</v>
      </c>
      <c r="C574" s="6">
        <v>28.593778071666701</v>
      </c>
      <c r="D574" s="13" t="s">
        <v>68</v>
      </c>
      <c r="E574">
        <v>1</v>
      </c>
      <c r="F574">
        <v>23.363</v>
      </c>
      <c r="G574" s="8">
        <v>115699.672160487</v>
      </c>
      <c r="H574" s="8">
        <v>0</v>
      </c>
      <c r="I574">
        <v>222113.36584052799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3224533</v>
      </c>
      <c r="B575" s="1">
        <v>43757.372216550903</v>
      </c>
      <c r="C575" s="6">
        <v>28.6430903983333</v>
      </c>
      <c r="D575" s="13" t="s">
        <v>68</v>
      </c>
      <c r="E575">
        <v>1</v>
      </c>
      <c r="F575">
        <v>23.364999999999998</v>
      </c>
      <c r="G575" s="8">
        <v>115710.346115077</v>
      </c>
      <c r="H575" s="8">
        <v>0</v>
      </c>
      <c r="I575">
        <v>222118.766589217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3224543</v>
      </c>
      <c r="B576" s="1">
        <v>43757.372251388901</v>
      </c>
      <c r="C576" s="6">
        <v>28.693269690000001</v>
      </c>
      <c r="D576" s="13" t="s">
        <v>68</v>
      </c>
      <c r="E576">
        <v>1</v>
      </c>
      <c r="F576">
        <v>23.364999999999998</v>
      </c>
      <c r="G576" s="8">
        <v>115718.014344842</v>
      </c>
      <c r="H576" s="8">
        <v>0</v>
      </c>
      <c r="I576">
        <v>222115.90422059299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3224553</v>
      </c>
      <c r="B577" s="1">
        <v>43757.372286030099</v>
      </c>
      <c r="C577" s="6">
        <v>28.7431317383333</v>
      </c>
      <c r="D577" s="13" t="s">
        <v>68</v>
      </c>
      <c r="E577">
        <v>1</v>
      </c>
      <c r="F577">
        <v>23.364000000000001</v>
      </c>
      <c r="G577" s="8">
        <v>115743.395489642</v>
      </c>
      <c r="H577" s="8">
        <v>0</v>
      </c>
      <c r="I577">
        <v>222113.63426984401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3224563</v>
      </c>
      <c r="B578" s="1">
        <v>43757.372321180599</v>
      </c>
      <c r="C578" s="6">
        <v>28.793759590000001</v>
      </c>
      <c r="D578" s="13" t="s">
        <v>68</v>
      </c>
      <c r="E578">
        <v>1</v>
      </c>
      <c r="F578">
        <v>23.367999999999999</v>
      </c>
      <c r="G578" s="8">
        <v>115771.33267711999</v>
      </c>
      <c r="H578" s="8">
        <v>0</v>
      </c>
      <c r="I578">
        <v>222109.19100733401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3224573</v>
      </c>
      <c r="B579" s="1">
        <v>43757.372355752297</v>
      </c>
      <c r="C579" s="6">
        <v>28.843555795</v>
      </c>
      <c r="D579" s="13" t="s">
        <v>68</v>
      </c>
      <c r="E579">
        <v>1</v>
      </c>
      <c r="F579">
        <v>23.366</v>
      </c>
      <c r="G579" s="8">
        <v>115782.914010657</v>
      </c>
      <c r="H579" s="8">
        <v>0</v>
      </c>
      <c r="I579">
        <v>222104.07792463599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3224583</v>
      </c>
      <c r="B580" s="1">
        <v>43757.372390393502</v>
      </c>
      <c r="C580" s="6">
        <v>28.893416171666701</v>
      </c>
      <c r="D580" s="13" t="s">
        <v>68</v>
      </c>
      <c r="E580">
        <v>1</v>
      </c>
      <c r="F580">
        <v>23.367999999999999</v>
      </c>
      <c r="G580" s="8">
        <v>115796.08943692601</v>
      </c>
      <c r="H580" s="8">
        <v>0</v>
      </c>
      <c r="I580">
        <v>222097.784974323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3224593</v>
      </c>
      <c r="B581" s="1">
        <v>43757.372425000001</v>
      </c>
      <c r="C581" s="6">
        <v>28.943248336666699</v>
      </c>
      <c r="D581" s="13" t="s">
        <v>68</v>
      </c>
      <c r="E581">
        <v>1</v>
      </c>
      <c r="F581">
        <v>23.364000000000001</v>
      </c>
      <c r="G581" s="8">
        <v>115837.032500202</v>
      </c>
      <c r="H581" s="8">
        <v>0</v>
      </c>
      <c r="I581">
        <v>222102.720646231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3224603</v>
      </c>
      <c r="B582" s="1">
        <v>43757.372460069397</v>
      </c>
      <c r="C582" s="6">
        <v>28.993775171666702</v>
      </c>
      <c r="D582" s="13" t="s">
        <v>68</v>
      </c>
      <c r="E582">
        <v>1</v>
      </c>
      <c r="F582">
        <v>23.369</v>
      </c>
      <c r="G582" s="8">
        <v>115843.659179701</v>
      </c>
      <c r="H582" s="8">
        <v>0</v>
      </c>
      <c r="I582">
        <v>222102.08317180499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3224613</v>
      </c>
      <c r="B583" s="1">
        <v>43757.372494641197</v>
      </c>
      <c r="C583" s="6">
        <v>29.043561903333298</v>
      </c>
      <c r="D583" s="13" t="s">
        <v>68</v>
      </c>
      <c r="E583">
        <v>1</v>
      </c>
      <c r="F583">
        <v>23.37</v>
      </c>
      <c r="G583" s="8">
        <v>115870.38910766901</v>
      </c>
      <c r="H583" s="8">
        <v>0</v>
      </c>
      <c r="I583">
        <v>222088.38264670401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3224623</v>
      </c>
      <c r="B584" s="1">
        <v>43757.3725291667</v>
      </c>
      <c r="C584" s="6">
        <v>29.093280676666701</v>
      </c>
      <c r="D584" s="13" t="s">
        <v>68</v>
      </c>
      <c r="E584">
        <v>1</v>
      </c>
      <c r="F584">
        <v>23.367000000000001</v>
      </c>
      <c r="G584" s="8">
        <v>115878.176234967</v>
      </c>
      <c r="H584" s="8">
        <v>0</v>
      </c>
      <c r="I584">
        <v>222093.56063224899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3224633</v>
      </c>
      <c r="B585" s="1">
        <v>43757.372563773097</v>
      </c>
      <c r="C585" s="6">
        <v>29.143090740000002</v>
      </c>
      <c r="D585" s="13" t="s">
        <v>68</v>
      </c>
      <c r="E585">
        <v>1</v>
      </c>
      <c r="F585">
        <v>23.369</v>
      </c>
      <c r="G585" s="8">
        <v>115894.813223474</v>
      </c>
      <c r="H585" s="8">
        <v>0</v>
      </c>
      <c r="I585">
        <v>222101.54984249899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3224643</v>
      </c>
      <c r="B586" s="1">
        <v>43757.372598923597</v>
      </c>
      <c r="C586" s="6">
        <v>29.193685313333301</v>
      </c>
      <c r="D586" s="13" t="s">
        <v>68</v>
      </c>
      <c r="E586">
        <v>1</v>
      </c>
      <c r="F586">
        <v>23.367000000000001</v>
      </c>
      <c r="G586" s="8">
        <v>115911.780554435</v>
      </c>
      <c r="H586" s="8">
        <v>0</v>
      </c>
      <c r="I586">
        <v>222105.71439284901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3224653</v>
      </c>
      <c r="B587" s="1">
        <v>43757.372633414401</v>
      </c>
      <c r="C587" s="6">
        <v>29.243401514999999</v>
      </c>
      <c r="D587" s="13" t="s">
        <v>68</v>
      </c>
      <c r="E587">
        <v>1</v>
      </c>
      <c r="F587">
        <v>23.37</v>
      </c>
      <c r="G587" s="8">
        <v>115907.96828454301</v>
      </c>
      <c r="H587" s="8">
        <v>0</v>
      </c>
      <c r="I587">
        <v>222090.447330458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3224663</v>
      </c>
      <c r="B588" s="1">
        <v>43757.372667974501</v>
      </c>
      <c r="C588" s="6">
        <v>29.293174071666702</v>
      </c>
      <c r="D588" s="13" t="s">
        <v>68</v>
      </c>
      <c r="E588">
        <v>1</v>
      </c>
      <c r="F588">
        <v>23.370999999999999</v>
      </c>
      <c r="G588" s="8">
        <v>115921.607308561</v>
      </c>
      <c r="H588" s="8">
        <v>0</v>
      </c>
      <c r="I588">
        <v>222092.53960121699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3224673</v>
      </c>
      <c r="B589" s="1">
        <v>43757.372703090303</v>
      </c>
      <c r="C589" s="6">
        <v>29.3437066183333</v>
      </c>
      <c r="D589" s="13" t="s">
        <v>68</v>
      </c>
      <c r="E589">
        <v>1</v>
      </c>
      <c r="F589">
        <v>23.372</v>
      </c>
      <c r="G589" s="8">
        <v>115928.370458551</v>
      </c>
      <c r="H589" s="8">
        <v>0</v>
      </c>
      <c r="I589">
        <v>222085.38480981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3224683</v>
      </c>
      <c r="B590" s="1">
        <v>43757.372737696802</v>
      </c>
      <c r="C590" s="6">
        <v>29.3935169083333</v>
      </c>
      <c r="D590" s="13" t="s">
        <v>68</v>
      </c>
      <c r="E590">
        <v>1</v>
      </c>
      <c r="F590">
        <v>23.373000000000001</v>
      </c>
      <c r="G590" s="8">
        <v>115943.928091109</v>
      </c>
      <c r="H590" s="8">
        <v>0</v>
      </c>
      <c r="I590">
        <v>222082.63539308601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3224693</v>
      </c>
      <c r="B591" s="1">
        <v>43757.372772187497</v>
      </c>
      <c r="C591" s="6">
        <v>29.4432304066667</v>
      </c>
      <c r="D591" s="13" t="s">
        <v>68</v>
      </c>
      <c r="E591">
        <v>1</v>
      </c>
      <c r="F591">
        <v>23.373999999999999</v>
      </c>
      <c r="G591" s="8">
        <v>115954.296593992</v>
      </c>
      <c r="H591" s="8">
        <v>0</v>
      </c>
      <c r="I591">
        <v>222086.56522501301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3224703</v>
      </c>
      <c r="B592" s="1">
        <v>43757.372806863401</v>
      </c>
      <c r="C592" s="6">
        <v>29.493127071666699</v>
      </c>
      <c r="D592" s="13" t="s">
        <v>68</v>
      </c>
      <c r="E592">
        <v>1</v>
      </c>
      <c r="F592">
        <v>23.373999999999999</v>
      </c>
      <c r="G592" s="8">
        <v>115962.501508118</v>
      </c>
      <c r="H592" s="8">
        <v>0</v>
      </c>
      <c r="I592">
        <v>222087.53700233201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3224713</v>
      </c>
      <c r="B593" s="1">
        <v>43757.372841631899</v>
      </c>
      <c r="C593" s="6">
        <v>29.5431829366667</v>
      </c>
      <c r="D593" s="13" t="s">
        <v>68</v>
      </c>
      <c r="E593">
        <v>1</v>
      </c>
      <c r="F593">
        <v>23.373999999999999</v>
      </c>
      <c r="G593" s="8">
        <v>115973.26744078399</v>
      </c>
      <c r="H593" s="8">
        <v>0</v>
      </c>
      <c r="I593">
        <v>222074.18355245001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3224723</v>
      </c>
      <c r="B594" s="1">
        <v>43757.372876701404</v>
      </c>
      <c r="C594" s="6">
        <v>29.593738458333299</v>
      </c>
      <c r="D594" s="13" t="s">
        <v>68</v>
      </c>
      <c r="E594">
        <v>1</v>
      </c>
      <c r="F594">
        <v>23.376000000000001</v>
      </c>
      <c r="G594" s="8">
        <v>115988.39538277101</v>
      </c>
      <c r="H594" s="8">
        <v>0</v>
      </c>
      <c r="I594">
        <v>222085.965680364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3224733</v>
      </c>
      <c r="B595" s="1">
        <v>43757.372911261598</v>
      </c>
      <c r="C595" s="6">
        <v>29.643476773333301</v>
      </c>
      <c r="D595" s="13" t="s">
        <v>68</v>
      </c>
      <c r="E595">
        <v>1</v>
      </c>
      <c r="F595">
        <v>23.376000000000001</v>
      </c>
      <c r="G595" s="8">
        <v>116003.226702004</v>
      </c>
      <c r="H595" s="8">
        <v>0</v>
      </c>
      <c r="I595">
        <v>222075.71230961601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3224743</v>
      </c>
      <c r="B596" s="1">
        <v>43757.372945798597</v>
      </c>
      <c r="C596" s="6">
        <v>29.693182138333299</v>
      </c>
      <c r="D596" s="13" t="s">
        <v>68</v>
      </c>
      <c r="E596">
        <v>1</v>
      </c>
      <c r="F596">
        <v>23.378</v>
      </c>
      <c r="G596" s="8">
        <v>115962.783290368</v>
      </c>
      <c r="H596" s="8">
        <v>0</v>
      </c>
      <c r="I596">
        <v>222076.5331691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3224753</v>
      </c>
      <c r="B597" s="1">
        <v>43757.372980902801</v>
      </c>
      <c r="C597" s="6">
        <v>29.743788193333302</v>
      </c>
      <c r="D597" s="13" t="s">
        <v>68</v>
      </c>
      <c r="E597">
        <v>1</v>
      </c>
      <c r="F597">
        <v>23.38</v>
      </c>
      <c r="G597" s="8">
        <v>115997.180800514</v>
      </c>
      <c r="H597" s="8">
        <v>0</v>
      </c>
      <c r="I597">
        <v>222080.68805480501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3224763</v>
      </c>
      <c r="B598" s="1">
        <v>43757.373015474499</v>
      </c>
      <c r="C598" s="6">
        <v>29.793545198333302</v>
      </c>
      <c r="D598" s="13" t="s">
        <v>68</v>
      </c>
      <c r="E598">
        <v>1</v>
      </c>
      <c r="F598">
        <v>23.378</v>
      </c>
      <c r="G598" s="8">
        <v>116014.93582008001</v>
      </c>
      <c r="H598" s="8">
        <v>0</v>
      </c>
      <c r="I598">
        <v>222068.72740267499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3224773</v>
      </c>
      <c r="B599" s="1">
        <v>43757.373050000002</v>
      </c>
      <c r="C599" s="6">
        <v>29.843263258333302</v>
      </c>
      <c r="D599" s="13" t="s">
        <v>68</v>
      </c>
      <c r="E599">
        <v>1</v>
      </c>
      <c r="F599">
        <v>23.376999999999999</v>
      </c>
      <c r="G599" s="8">
        <v>116023.186817176</v>
      </c>
      <c r="H599" s="8">
        <v>0</v>
      </c>
      <c r="I599">
        <v>222074.738458937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3224783</v>
      </c>
      <c r="B600" s="1">
        <v>43757.373084525498</v>
      </c>
      <c r="C600" s="6">
        <v>29.893005285000001</v>
      </c>
      <c r="D600" s="13" t="s">
        <v>68</v>
      </c>
      <c r="E600">
        <v>1</v>
      </c>
      <c r="F600">
        <v>23.376000000000001</v>
      </c>
      <c r="G600" s="8">
        <v>116024.821273197</v>
      </c>
      <c r="H600" s="8">
        <v>0</v>
      </c>
      <c r="I600">
        <v>222060.953793288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3224793</v>
      </c>
      <c r="B601" s="1">
        <v>43757.373119675904</v>
      </c>
      <c r="C601" s="6">
        <v>29.943622373333302</v>
      </c>
      <c r="D601" s="13" t="s">
        <v>68</v>
      </c>
      <c r="E601">
        <v>1</v>
      </c>
      <c r="F601">
        <v>23.373999999999999</v>
      </c>
      <c r="G601" s="8">
        <v>116048.489737304</v>
      </c>
      <c r="H601" s="8">
        <v>0</v>
      </c>
      <c r="I601">
        <v>222058.54158932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3224803</v>
      </c>
      <c r="B602" s="1">
        <v>43757.3731541667</v>
      </c>
      <c r="C602" s="6">
        <v>29.993286011666701</v>
      </c>
      <c r="D602" s="13" t="s">
        <v>68</v>
      </c>
      <c r="E602">
        <v>1</v>
      </c>
      <c r="F602">
        <v>23.373000000000001</v>
      </c>
      <c r="G602" s="8">
        <v>116063.33313734</v>
      </c>
      <c r="H602" s="8">
        <v>0</v>
      </c>
      <c r="I602">
        <v>222060.07108923901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3224813</v>
      </c>
      <c r="B603" s="1">
        <v>43757.373188692101</v>
      </c>
      <c r="C603" s="6">
        <v>30.042983029999998</v>
      </c>
      <c r="D603" s="13" t="s">
        <v>68</v>
      </c>
      <c r="E603">
        <v>1</v>
      </c>
      <c r="F603">
        <v>23.376000000000001</v>
      </c>
      <c r="G603" s="8">
        <v>116077.14678953199</v>
      </c>
      <c r="H603" s="8">
        <v>0</v>
      </c>
      <c r="I603">
        <v>222070.67846690799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3224823</v>
      </c>
      <c r="B604" s="1">
        <v>43757.373223807903</v>
      </c>
      <c r="C604" s="6">
        <v>30.093514921666699</v>
      </c>
      <c r="D604" s="13" t="s">
        <v>68</v>
      </c>
      <c r="E604">
        <v>1</v>
      </c>
      <c r="F604">
        <v>23.373000000000001</v>
      </c>
      <c r="G604" s="8">
        <v>116089.249826086</v>
      </c>
      <c r="H604" s="8">
        <v>0</v>
      </c>
      <c r="I604">
        <v>222058.86183964301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3224833</v>
      </c>
      <c r="B605" s="1">
        <v>43757.373258298598</v>
      </c>
      <c r="C605" s="6">
        <v>30.143190936666699</v>
      </c>
      <c r="D605" s="13" t="s">
        <v>68</v>
      </c>
      <c r="E605">
        <v>1</v>
      </c>
      <c r="F605">
        <v>23.375</v>
      </c>
      <c r="G605" s="8">
        <v>116105.576107776</v>
      </c>
      <c r="H605" s="8">
        <v>0</v>
      </c>
      <c r="I605">
        <v>222052.18733079301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3224843</v>
      </c>
      <c r="B606" s="1">
        <v>43757.373293402801</v>
      </c>
      <c r="C606" s="6">
        <v>30.193779554999999</v>
      </c>
      <c r="D606" s="13" t="s">
        <v>68</v>
      </c>
      <c r="E606">
        <v>1</v>
      </c>
      <c r="F606">
        <v>23.373000000000001</v>
      </c>
      <c r="G606" s="8">
        <v>116117.66488389899</v>
      </c>
      <c r="H606" s="8">
        <v>0</v>
      </c>
      <c r="I606">
        <v>222067.200681744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3224853</v>
      </c>
      <c r="B607" s="1">
        <v>43757.373327928202</v>
      </c>
      <c r="C607" s="6">
        <v>30.243484075000001</v>
      </c>
      <c r="D607" s="13" t="s">
        <v>68</v>
      </c>
      <c r="E607">
        <v>1</v>
      </c>
      <c r="F607">
        <v>23.376000000000001</v>
      </c>
      <c r="G607" s="8">
        <v>116125.050928482</v>
      </c>
      <c r="H607" s="8">
        <v>0</v>
      </c>
      <c r="I607">
        <v>222058.383797958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3224863</v>
      </c>
      <c r="B608" s="1">
        <v>43757.373362500002</v>
      </c>
      <c r="C608" s="6">
        <v>30.293278435000001</v>
      </c>
      <c r="D608" s="13" t="s">
        <v>68</v>
      </c>
      <c r="E608">
        <v>1</v>
      </c>
      <c r="F608">
        <v>23.376000000000001</v>
      </c>
      <c r="G608" s="8">
        <v>116134.44208525401</v>
      </c>
      <c r="H608" s="8">
        <v>0</v>
      </c>
      <c r="I608">
        <v>222045.504135736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3224873</v>
      </c>
      <c r="B609" s="1">
        <v>43757.373397025498</v>
      </c>
      <c r="C609" s="6">
        <v>30.342980673333301</v>
      </c>
      <c r="D609" s="13" t="s">
        <v>68</v>
      </c>
      <c r="E609">
        <v>1</v>
      </c>
      <c r="F609">
        <v>23.373999999999999</v>
      </c>
      <c r="G609" s="8">
        <v>116138.88372865001</v>
      </c>
      <c r="H609" s="8">
        <v>0</v>
      </c>
      <c r="I609">
        <v>222046.79690683499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3224883</v>
      </c>
      <c r="B610" s="1">
        <v>43757.373432141198</v>
      </c>
      <c r="C610" s="6">
        <v>30.393516736666701</v>
      </c>
      <c r="D610" s="13" t="s">
        <v>68</v>
      </c>
      <c r="E610">
        <v>1</v>
      </c>
      <c r="F610">
        <v>23.376999999999999</v>
      </c>
      <c r="G610" s="8">
        <v>116148.37960827901</v>
      </c>
      <c r="H610" s="8">
        <v>0</v>
      </c>
      <c r="I610">
        <v>222045.474029228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3224893</v>
      </c>
      <c r="B611" s="1">
        <v>43757.3734667014</v>
      </c>
      <c r="C611" s="6">
        <v>30.4433140066667</v>
      </c>
      <c r="D611" s="13" t="s">
        <v>68</v>
      </c>
      <c r="E611">
        <v>1</v>
      </c>
      <c r="F611">
        <v>23.378</v>
      </c>
      <c r="G611" s="8">
        <v>116154.23866443901</v>
      </c>
      <c r="H611" s="8">
        <v>0</v>
      </c>
      <c r="I611">
        <v>222040.00550072099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3224903</v>
      </c>
      <c r="B612" s="1">
        <v>43757.373501238399</v>
      </c>
      <c r="C612" s="6">
        <v>30.493028710000001</v>
      </c>
      <c r="D612" s="13" t="s">
        <v>68</v>
      </c>
      <c r="E612">
        <v>1</v>
      </c>
      <c r="F612">
        <v>23.376000000000001</v>
      </c>
      <c r="G612" s="8">
        <v>116155.414582927</v>
      </c>
      <c r="H612" s="8">
        <v>0</v>
      </c>
      <c r="I612">
        <v>222038.779914969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3224913</v>
      </c>
      <c r="B613" s="1">
        <v>43757.373536377301</v>
      </c>
      <c r="C613" s="6">
        <v>30.543633058333299</v>
      </c>
      <c r="D613" s="13" t="s">
        <v>68</v>
      </c>
      <c r="E613">
        <v>1</v>
      </c>
      <c r="F613">
        <v>23.38</v>
      </c>
      <c r="G613" s="8">
        <v>116169.94228006899</v>
      </c>
      <c r="H613" s="8">
        <v>0</v>
      </c>
      <c r="I613">
        <v>222042.85554266701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3224923</v>
      </c>
      <c r="B614" s="1">
        <v>43757.373570914402</v>
      </c>
      <c r="C614" s="6">
        <v>30.5933752233333</v>
      </c>
      <c r="D614" s="13" t="s">
        <v>68</v>
      </c>
      <c r="E614">
        <v>1</v>
      </c>
      <c r="F614">
        <v>23.38</v>
      </c>
      <c r="G614" s="8">
        <v>116191.53001754799</v>
      </c>
      <c r="H614" s="8">
        <v>0</v>
      </c>
      <c r="I614">
        <v>222036.43164777799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3224933</v>
      </c>
      <c r="B615" s="1">
        <v>43757.373605474502</v>
      </c>
      <c r="C615" s="6">
        <v>30.643158605</v>
      </c>
      <c r="D615" s="13" t="s">
        <v>68</v>
      </c>
      <c r="E615">
        <v>1</v>
      </c>
      <c r="F615">
        <v>23.382999999999999</v>
      </c>
      <c r="G615" s="8">
        <v>116198.19667224299</v>
      </c>
      <c r="H615" s="8">
        <v>0</v>
      </c>
      <c r="I615">
        <v>222046.555482959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3224943</v>
      </c>
      <c r="B616" s="1">
        <v>43757.373640590296</v>
      </c>
      <c r="C616" s="6">
        <v>30.693683485000001</v>
      </c>
      <c r="D616" s="13" t="s">
        <v>68</v>
      </c>
      <c r="E616">
        <v>1</v>
      </c>
      <c r="F616">
        <v>23.381</v>
      </c>
      <c r="G616" s="8">
        <v>116204.931675231</v>
      </c>
      <c r="H616" s="8">
        <v>0</v>
      </c>
      <c r="I616">
        <v>222023.86471881901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3224953</v>
      </c>
      <c r="B617" s="1">
        <v>43757.373675150498</v>
      </c>
      <c r="C617" s="6">
        <v>30.743489069999999</v>
      </c>
      <c r="D617" s="13" t="s">
        <v>68</v>
      </c>
      <c r="E617">
        <v>1</v>
      </c>
      <c r="F617">
        <v>23.38</v>
      </c>
      <c r="G617" s="8">
        <v>116212.66652559</v>
      </c>
      <c r="H617" s="8">
        <v>0</v>
      </c>
      <c r="I617">
        <v>222034.93582516699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3224963</v>
      </c>
      <c r="B618" s="1">
        <v>43757.373709756903</v>
      </c>
      <c r="C618" s="6">
        <v>30.793294849999999</v>
      </c>
      <c r="D618" s="13" t="s">
        <v>68</v>
      </c>
      <c r="E618">
        <v>1</v>
      </c>
      <c r="F618">
        <v>23.382000000000001</v>
      </c>
      <c r="G618" s="8">
        <v>116225.96642148599</v>
      </c>
      <c r="H618" s="8">
        <v>0</v>
      </c>
      <c r="I618">
        <v>222037.11211924799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3224973</v>
      </c>
      <c r="B619" s="1">
        <v>43757.3737442477</v>
      </c>
      <c r="C619" s="6">
        <v>30.842989811666701</v>
      </c>
      <c r="D619" s="13" t="s">
        <v>68</v>
      </c>
      <c r="E619">
        <v>1</v>
      </c>
      <c r="F619">
        <v>23.382999999999999</v>
      </c>
      <c r="G619" s="8">
        <v>116231.610535759</v>
      </c>
      <c r="H619" s="8">
        <v>0</v>
      </c>
      <c r="I619">
        <v>222038.57490268801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3224983</v>
      </c>
      <c r="B620" s="1">
        <v>43757.373779432899</v>
      </c>
      <c r="C620" s="6">
        <v>30.893667683333302</v>
      </c>
      <c r="D620" s="13" t="s">
        <v>68</v>
      </c>
      <c r="E620">
        <v>1</v>
      </c>
      <c r="F620">
        <v>23.379000000000001</v>
      </c>
      <c r="G620" s="8">
        <v>116234.924849722</v>
      </c>
      <c r="H620" s="8">
        <v>0</v>
      </c>
      <c r="I620">
        <v>222027.44654284001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3224993</v>
      </c>
      <c r="B621" s="1">
        <v>43757.373813969898</v>
      </c>
      <c r="C621" s="6">
        <v>30.943380014999999</v>
      </c>
      <c r="D621" s="13" t="s">
        <v>68</v>
      </c>
      <c r="E621">
        <v>1</v>
      </c>
      <c r="F621">
        <v>23.384</v>
      </c>
      <c r="G621" s="8">
        <v>116238.163337683</v>
      </c>
      <c r="H621" s="8">
        <v>0</v>
      </c>
      <c r="I621">
        <v>222032.37224905399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3225003</v>
      </c>
      <c r="B622" s="1">
        <v>43757.3738485301</v>
      </c>
      <c r="C622" s="6">
        <v>30.993174041666698</v>
      </c>
      <c r="D622" s="13" t="s">
        <v>68</v>
      </c>
      <c r="E622">
        <v>1</v>
      </c>
      <c r="F622">
        <v>23.38</v>
      </c>
      <c r="G622" s="8">
        <v>116254.098476413</v>
      </c>
      <c r="H622" s="8">
        <v>0</v>
      </c>
      <c r="I622">
        <v>222040.459771464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3225013</v>
      </c>
      <c r="B623" s="1">
        <v>43757.373883680601</v>
      </c>
      <c r="C623" s="6">
        <v>31.043782556666699</v>
      </c>
      <c r="D623" s="13" t="s">
        <v>68</v>
      </c>
      <c r="E623">
        <v>1</v>
      </c>
      <c r="F623">
        <v>23.384</v>
      </c>
      <c r="G623" s="8">
        <v>116255.04931535501</v>
      </c>
      <c r="H623" s="8">
        <v>0</v>
      </c>
      <c r="I623">
        <v>222017.63630258301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3225023</v>
      </c>
      <c r="B624" s="1">
        <v>43757.373918252299</v>
      </c>
      <c r="C624" s="6">
        <v>31.093518929999998</v>
      </c>
      <c r="D624" s="13" t="s">
        <v>68</v>
      </c>
      <c r="E624">
        <v>1</v>
      </c>
      <c r="F624">
        <v>23.382999999999999</v>
      </c>
      <c r="G624" s="8">
        <v>116261.695907891</v>
      </c>
      <c r="H624" s="8">
        <v>0</v>
      </c>
      <c r="I624">
        <v>222024.30571297201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3225033</v>
      </c>
      <c r="B625" s="1">
        <v>43757.373952858798</v>
      </c>
      <c r="C625" s="6">
        <v>31.143409023333302</v>
      </c>
      <c r="D625" s="13" t="s">
        <v>68</v>
      </c>
      <c r="E625">
        <v>1</v>
      </c>
      <c r="F625">
        <v>23.382999999999999</v>
      </c>
      <c r="G625" s="8">
        <v>116265.86495519899</v>
      </c>
      <c r="H625" s="8">
        <v>0</v>
      </c>
      <c r="I625">
        <v>222028.923852721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3225043</v>
      </c>
      <c r="B626" s="1">
        <v>43757.373987419</v>
      </c>
      <c r="C626" s="6">
        <v>31.193139429999999</v>
      </c>
      <c r="D626" s="13" t="s">
        <v>68</v>
      </c>
      <c r="E626">
        <v>1</v>
      </c>
      <c r="F626">
        <v>23.385000000000002</v>
      </c>
      <c r="G626" s="8">
        <v>116275.437243301</v>
      </c>
      <c r="H626" s="8">
        <v>0</v>
      </c>
      <c r="I626">
        <v>222022.07856885801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3225053</v>
      </c>
      <c r="B627" s="1">
        <v>43757.374022534699</v>
      </c>
      <c r="C627" s="6">
        <v>31.2437277016667</v>
      </c>
      <c r="D627" s="13" t="s">
        <v>68</v>
      </c>
      <c r="E627">
        <v>1</v>
      </c>
      <c r="F627">
        <v>23.39</v>
      </c>
      <c r="G627" s="8">
        <v>116295.781781567</v>
      </c>
      <c r="H627" s="8">
        <v>0</v>
      </c>
      <c r="I627">
        <v>222021.49441568099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3225063</v>
      </c>
      <c r="B628" s="1">
        <v>43757.374057025503</v>
      </c>
      <c r="C628" s="6">
        <v>31.293354010000002</v>
      </c>
      <c r="D628" s="13" t="s">
        <v>68</v>
      </c>
      <c r="E628">
        <v>1</v>
      </c>
      <c r="F628">
        <v>23.387</v>
      </c>
      <c r="G628" s="8">
        <v>116307.43013630201</v>
      </c>
      <c r="H628" s="8">
        <v>0</v>
      </c>
      <c r="I628">
        <v>222017.47347835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3225073</v>
      </c>
      <c r="B629" s="1">
        <v>43757.374091666701</v>
      </c>
      <c r="C629" s="6">
        <v>31.343245323333299</v>
      </c>
      <c r="D629" s="13" t="s">
        <v>68</v>
      </c>
      <c r="E629">
        <v>1</v>
      </c>
      <c r="F629">
        <v>23.390999999999998</v>
      </c>
      <c r="G629" s="8">
        <v>116312.74376061199</v>
      </c>
      <c r="H629" s="8">
        <v>0</v>
      </c>
      <c r="I629">
        <v>222017.837408764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3225083</v>
      </c>
      <c r="B630" s="1">
        <v>43757.374126736097</v>
      </c>
      <c r="C630" s="6">
        <v>31.393773305</v>
      </c>
      <c r="D630" s="13" t="s">
        <v>68</v>
      </c>
      <c r="E630">
        <v>1</v>
      </c>
      <c r="F630">
        <v>23.39</v>
      </c>
      <c r="G630" s="8">
        <v>116325.961654948</v>
      </c>
      <c r="H630" s="8">
        <v>0</v>
      </c>
      <c r="I630">
        <v>222014.13347766301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3225093</v>
      </c>
      <c r="B631" s="1">
        <v>43757.374161307896</v>
      </c>
      <c r="C631" s="6">
        <v>31.4435578183333</v>
      </c>
      <c r="D631" s="13" t="s">
        <v>68</v>
      </c>
      <c r="E631">
        <v>1</v>
      </c>
      <c r="F631">
        <v>23.385000000000002</v>
      </c>
      <c r="G631" s="8">
        <v>116336.318698691</v>
      </c>
      <c r="H631" s="8">
        <v>0</v>
      </c>
      <c r="I631">
        <v>222012.25814896799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3225103</v>
      </c>
      <c r="B632" s="1">
        <v>43757.374195833298</v>
      </c>
      <c r="C632" s="6">
        <v>31.493248234999999</v>
      </c>
      <c r="D632" s="13" t="s">
        <v>68</v>
      </c>
      <c r="E632">
        <v>1</v>
      </c>
      <c r="F632">
        <v>23.388000000000002</v>
      </c>
      <c r="G632" s="8">
        <v>116343.113034348</v>
      </c>
      <c r="H632" s="8">
        <v>0</v>
      </c>
      <c r="I632">
        <v>222010.31252835601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3225113</v>
      </c>
      <c r="B633" s="1">
        <v>43757.374231793998</v>
      </c>
      <c r="C633" s="6">
        <v>31.545026981666702</v>
      </c>
      <c r="D633" s="13" t="s">
        <v>68</v>
      </c>
      <c r="E633">
        <v>1</v>
      </c>
      <c r="F633">
        <v>23.390999999999998</v>
      </c>
      <c r="G633" s="8">
        <v>116350.39869870299</v>
      </c>
      <c r="H633" s="8">
        <v>0</v>
      </c>
      <c r="I633">
        <v>222001.17371643599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3225123</v>
      </c>
      <c r="B634" s="1">
        <v>43757.374265358798</v>
      </c>
      <c r="C634" s="6">
        <v>31.593381253333298</v>
      </c>
      <c r="D634" s="13" t="s">
        <v>68</v>
      </c>
      <c r="E634">
        <v>1</v>
      </c>
      <c r="F634">
        <v>23.393000000000001</v>
      </c>
      <c r="G634" s="8">
        <v>116350.34825916099</v>
      </c>
      <c r="H634" s="8">
        <v>0</v>
      </c>
      <c r="I634">
        <v>222003.95905353001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3225133</v>
      </c>
      <c r="B635" s="1">
        <v>43757.3742998495</v>
      </c>
      <c r="C635" s="6">
        <v>31.643024584999999</v>
      </c>
      <c r="D635" s="13" t="s">
        <v>68</v>
      </c>
      <c r="E635">
        <v>1</v>
      </c>
      <c r="F635">
        <v>23.393999999999998</v>
      </c>
      <c r="G635" s="8">
        <v>116365.764762234</v>
      </c>
      <c r="H635" s="8">
        <v>0</v>
      </c>
      <c r="I635">
        <v>222008.11415082199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3225143</v>
      </c>
      <c r="B636" s="1">
        <v>43757.374335069399</v>
      </c>
      <c r="C636" s="6">
        <v>31.6937588083333</v>
      </c>
      <c r="D636" s="13" t="s">
        <v>68</v>
      </c>
      <c r="E636">
        <v>1</v>
      </c>
      <c r="F636">
        <v>23.390999999999998</v>
      </c>
      <c r="G636" s="8">
        <v>116367.719689076</v>
      </c>
      <c r="H636" s="8">
        <v>0</v>
      </c>
      <c r="I636">
        <v>222003.45087099099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3225153</v>
      </c>
      <c r="B637" s="1">
        <v>43757.374369710597</v>
      </c>
      <c r="C637" s="6">
        <v>31.74363855</v>
      </c>
      <c r="D637" s="13" t="s">
        <v>68</v>
      </c>
      <c r="E637">
        <v>1</v>
      </c>
      <c r="F637">
        <v>23.390999999999998</v>
      </c>
      <c r="G637" s="8">
        <v>116377.306305597</v>
      </c>
      <c r="H637" s="8">
        <v>0</v>
      </c>
      <c r="I637">
        <v>222005.956936426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3225163</v>
      </c>
      <c r="B638" s="1">
        <v>43757.3744044329</v>
      </c>
      <c r="C638" s="6">
        <v>31.7936549216667</v>
      </c>
      <c r="D638" s="13" t="s">
        <v>68</v>
      </c>
      <c r="E638">
        <v>1</v>
      </c>
      <c r="F638">
        <v>23.391999999999999</v>
      </c>
      <c r="G638" s="8">
        <v>116380.80342001301</v>
      </c>
      <c r="H638" s="8">
        <v>0</v>
      </c>
      <c r="I638">
        <v>221995.07554948001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3225173</v>
      </c>
      <c r="B639" s="1">
        <v>43757.374439085601</v>
      </c>
      <c r="C639" s="6">
        <v>31.8435667966667</v>
      </c>
      <c r="D639" s="13" t="s">
        <v>68</v>
      </c>
      <c r="E639">
        <v>1</v>
      </c>
      <c r="F639">
        <v>23.390999999999998</v>
      </c>
      <c r="G639" s="8">
        <v>116388.817506705</v>
      </c>
      <c r="H639" s="8">
        <v>0</v>
      </c>
      <c r="I639">
        <v>221989.57100987801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3225183</v>
      </c>
      <c r="B640" s="1">
        <v>43757.374473923599</v>
      </c>
      <c r="C640" s="6">
        <v>31.89368782</v>
      </c>
      <c r="D640" s="13" t="s">
        <v>68</v>
      </c>
      <c r="E640">
        <v>1</v>
      </c>
      <c r="F640">
        <v>23.391999999999999</v>
      </c>
      <c r="G640" s="8">
        <v>116399.20901231001</v>
      </c>
      <c r="H640" s="8">
        <v>0</v>
      </c>
      <c r="I640">
        <v>221999.20780547301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3225193</v>
      </c>
      <c r="B641" s="1">
        <v>43757.374508680601</v>
      </c>
      <c r="C641" s="6">
        <v>31.943783719999999</v>
      </c>
      <c r="D641" s="13" t="s">
        <v>68</v>
      </c>
      <c r="E641">
        <v>1</v>
      </c>
      <c r="F641">
        <v>23.393999999999998</v>
      </c>
      <c r="G641" s="8">
        <v>116413.50237659201</v>
      </c>
      <c r="H641" s="8">
        <v>0</v>
      </c>
      <c r="I641">
        <v>221993.93579748701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3225203</v>
      </c>
      <c r="B642" s="1">
        <v>43757.374543483798</v>
      </c>
      <c r="C642" s="6">
        <v>31.993880071666698</v>
      </c>
      <c r="D642" s="13" t="s">
        <v>68</v>
      </c>
      <c r="E642">
        <v>1</v>
      </c>
      <c r="F642">
        <v>23.398</v>
      </c>
      <c r="G642" s="8">
        <v>116422.896385202</v>
      </c>
      <c r="H642" s="8">
        <v>0</v>
      </c>
      <c r="I642">
        <v>221986.95841180399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3225213</v>
      </c>
      <c r="B643" s="1">
        <v>43757.3745779745</v>
      </c>
      <c r="C643" s="6">
        <v>32.0435333216667</v>
      </c>
      <c r="D643" s="13" t="s">
        <v>68</v>
      </c>
      <c r="E643">
        <v>1</v>
      </c>
      <c r="F643">
        <v>23.396999999999998</v>
      </c>
      <c r="G643" s="8">
        <v>116432.663573279</v>
      </c>
      <c r="H643" s="8">
        <v>0</v>
      </c>
      <c r="I643">
        <v>221982.92080019601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3225223</v>
      </c>
      <c r="B644" s="1">
        <v>43757.374612731503</v>
      </c>
      <c r="C644" s="6">
        <v>32.093608208333301</v>
      </c>
      <c r="D644" s="13" t="s">
        <v>68</v>
      </c>
      <c r="E644">
        <v>1</v>
      </c>
      <c r="F644">
        <v>23.396999999999998</v>
      </c>
      <c r="G644" s="8">
        <v>116444.356899983</v>
      </c>
      <c r="H644" s="8">
        <v>0</v>
      </c>
      <c r="I644">
        <v>221993.99416551701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3225233</v>
      </c>
      <c r="B645" s="1">
        <v>43757.374647303201</v>
      </c>
      <c r="C645" s="6">
        <v>32.143375286666704</v>
      </c>
      <c r="D645" s="13" t="s">
        <v>68</v>
      </c>
      <c r="E645">
        <v>1</v>
      </c>
      <c r="F645">
        <v>23.396000000000001</v>
      </c>
      <c r="G645" s="8">
        <v>116449.826032451</v>
      </c>
      <c r="H645" s="8">
        <v>0</v>
      </c>
      <c r="I645">
        <v>221982.64417880401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3225243</v>
      </c>
      <c r="B646" s="1">
        <v>43757.374681944399</v>
      </c>
      <c r="C646" s="6">
        <v>32.193265713333297</v>
      </c>
      <c r="D646" s="13" t="s">
        <v>68</v>
      </c>
      <c r="E646">
        <v>1</v>
      </c>
      <c r="F646">
        <v>23.395</v>
      </c>
      <c r="G646" s="8">
        <v>116457.138177482</v>
      </c>
      <c r="H646" s="8">
        <v>0</v>
      </c>
      <c r="I646">
        <v>221987.19095108099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3225253</v>
      </c>
      <c r="B647" s="1">
        <v>43757.374716550898</v>
      </c>
      <c r="C647" s="6">
        <v>32.243097243333303</v>
      </c>
      <c r="D647" s="13" t="s">
        <v>68</v>
      </c>
      <c r="E647">
        <v>1</v>
      </c>
      <c r="F647">
        <v>23.399000000000001</v>
      </c>
      <c r="G647" s="8">
        <v>116472.060565812</v>
      </c>
      <c r="H647" s="8">
        <v>0</v>
      </c>
      <c r="I647">
        <v>221991.67996444201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3225263</v>
      </c>
      <c r="B648" s="1">
        <v>43757.374751736097</v>
      </c>
      <c r="C648" s="6">
        <v>32.293755641666699</v>
      </c>
      <c r="D648" s="13" t="s">
        <v>68</v>
      </c>
      <c r="E648">
        <v>1</v>
      </c>
      <c r="F648">
        <v>23.396999999999998</v>
      </c>
      <c r="G648" s="8">
        <v>116474.604371939</v>
      </c>
      <c r="H648" s="8">
        <v>0</v>
      </c>
      <c r="I648">
        <v>221983.500958121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3225273</v>
      </c>
      <c r="B649" s="1">
        <v>43757.374786226901</v>
      </c>
      <c r="C649" s="6">
        <v>32.343437680000001</v>
      </c>
      <c r="D649" s="13" t="s">
        <v>68</v>
      </c>
      <c r="E649">
        <v>1</v>
      </c>
      <c r="F649">
        <v>23.399000000000001</v>
      </c>
      <c r="G649" s="8">
        <v>116473.549312584</v>
      </c>
      <c r="H649" s="8">
        <v>0</v>
      </c>
      <c r="I649">
        <v>221979.42126626399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3225283</v>
      </c>
      <c r="B650" s="1">
        <v>43757.374820798599</v>
      </c>
      <c r="C650" s="6">
        <v>32.393215188333301</v>
      </c>
      <c r="D650" s="13" t="s">
        <v>68</v>
      </c>
      <c r="E650">
        <v>1</v>
      </c>
      <c r="F650">
        <v>23.396000000000001</v>
      </c>
      <c r="G650" s="8">
        <v>116488.747079722</v>
      </c>
      <c r="H650" s="8">
        <v>0</v>
      </c>
      <c r="I650">
        <v>221979.42823217201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3225293</v>
      </c>
      <c r="B651" s="1">
        <v>43757.374855902803</v>
      </c>
      <c r="C651" s="6">
        <v>32.443773738333299</v>
      </c>
      <c r="D651" s="13" t="s">
        <v>68</v>
      </c>
      <c r="E651">
        <v>1</v>
      </c>
      <c r="F651">
        <v>23.4</v>
      </c>
      <c r="G651" s="8">
        <v>116490.496529015</v>
      </c>
      <c r="H651" s="8">
        <v>0</v>
      </c>
      <c r="I651">
        <v>221984.102084877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3225303</v>
      </c>
      <c r="B652" s="1">
        <v>43757.374890428197</v>
      </c>
      <c r="C652" s="6">
        <v>32.493477384999998</v>
      </c>
      <c r="D652" s="13" t="s">
        <v>68</v>
      </c>
      <c r="E652">
        <v>1</v>
      </c>
      <c r="F652">
        <v>23.4</v>
      </c>
      <c r="G652" s="8">
        <v>116493.44717699201</v>
      </c>
      <c r="H652" s="8">
        <v>0</v>
      </c>
      <c r="I652">
        <v>221981.88495494999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3225313</v>
      </c>
      <c r="B653" s="1">
        <v>43757.374924884301</v>
      </c>
      <c r="C653" s="6">
        <v>32.543080861666702</v>
      </c>
      <c r="D653" s="13" t="s">
        <v>68</v>
      </c>
      <c r="E653">
        <v>1</v>
      </c>
      <c r="F653">
        <v>23.402000000000001</v>
      </c>
      <c r="G653" s="8">
        <v>116510.573738415</v>
      </c>
      <c r="H653" s="8">
        <v>0</v>
      </c>
      <c r="I653">
        <v>221979.24183769201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3225323</v>
      </c>
      <c r="B654" s="1">
        <v>43757.374959988403</v>
      </c>
      <c r="C654" s="6">
        <v>32.59364309</v>
      </c>
      <c r="D654" s="13" t="s">
        <v>68</v>
      </c>
      <c r="E654">
        <v>1</v>
      </c>
      <c r="F654">
        <v>23.402000000000001</v>
      </c>
      <c r="G654" s="8">
        <v>116510.09751882601</v>
      </c>
      <c r="H654" s="8">
        <v>0</v>
      </c>
      <c r="I654">
        <v>221973.09649139599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3225333</v>
      </c>
      <c r="B655" s="1">
        <v>43757.3749944792</v>
      </c>
      <c r="C655" s="6">
        <v>32.643316929999997</v>
      </c>
      <c r="D655" s="13" t="s">
        <v>68</v>
      </c>
      <c r="E655">
        <v>1</v>
      </c>
      <c r="F655">
        <v>23.405999999999999</v>
      </c>
      <c r="G655" s="8">
        <v>116512.42288688599</v>
      </c>
      <c r="H655" s="8">
        <v>0</v>
      </c>
      <c r="I655">
        <v>221971.39873884499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3225343</v>
      </c>
      <c r="B656" s="1">
        <v>43757.375029050898</v>
      </c>
      <c r="C656" s="6">
        <v>32.693086071666698</v>
      </c>
      <c r="D656" s="13" t="s">
        <v>68</v>
      </c>
      <c r="E656">
        <v>1</v>
      </c>
      <c r="F656">
        <v>23.396999999999998</v>
      </c>
      <c r="G656" s="8">
        <v>116518.724442105</v>
      </c>
      <c r="H656" s="8">
        <v>0</v>
      </c>
      <c r="I656">
        <v>221968.81654910301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3225353</v>
      </c>
      <c r="B657" s="1">
        <v>43757.375064085601</v>
      </c>
      <c r="C657" s="6">
        <v>32.743574735000003</v>
      </c>
      <c r="D657" s="13" t="s">
        <v>68</v>
      </c>
      <c r="E657">
        <v>1</v>
      </c>
      <c r="F657">
        <v>23.4</v>
      </c>
      <c r="G657" s="8">
        <v>116522.312692953</v>
      </c>
      <c r="H657" s="8">
        <v>0</v>
      </c>
      <c r="I657">
        <v>221977.00353912899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3225363</v>
      </c>
      <c r="B658" s="1">
        <v>43757.375098576398</v>
      </c>
      <c r="C658" s="6">
        <v>32.7932203133333</v>
      </c>
      <c r="D658" s="13" t="s">
        <v>68</v>
      </c>
      <c r="E658">
        <v>1</v>
      </c>
      <c r="F658">
        <v>23.401</v>
      </c>
      <c r="G658" s="8">
        <v>116524.639015269</v>
      </c>
      <c r="H658" s="8">
        <v>0</v>
      </c>
      <c r="I658">
        <v>221968.75181607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3225373</v>
      </c>
      <c r="B659" s="1">
        <v>43757.375133680602</v>
      </c>
      <c r="C659" s="6">
        <v>32.84377379</v>
      </c>
      <c r="D659" s="13" t="s">
        <v>68</v>
      </c>
      <c r="E659">
        <v>1</v>
      </c>
      <c r="F659">
        <v>23.402000000000001</v>
      </c>
      <c r="G659" s="8">
        <v>116540.50508218299</v>
      </c>
      <c r="H659" s="8">
        <v>0</v>
      </c>
      <c r="I659">
        <v>221960.584917306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3225383</v>
      </c>
      <c r="B660" s="1">
        <v>43757.3751682523</v>
      </c>
      <c r="C660" s="6">
        <v>32.893567963333297</v>
      </c>
      <c r="D660" s="13" t="s">
        <v>68</v>
      </c>
      <c r="E660">
        <v>1</v>
      </c>
      <c r="F660">
        <v>23.401</v>
      </c>
      <c r="G660" s="8">
        <v>116539.73018793001</v>
      </c>
      <c r="H660" s="8">
        <v>0</v>
      </c>
      <c r="I660">
        <v>221961.257564303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3225393</v>
      </c>
      <c r="B661" s="1">
        <v>43757.375202777803</v>
      </c>
      <c r="C661" s="6">
        <v>32.943287741666701</v>
      </c>
      <c r="D661" s="13" t="s">
        <v>68</v>
      </c>
      <c r="E661">
        <v>1</v>
      </c>
      <c r="F661">
        <v>23.405000000000001</v>
      </c>
      <c r="G661" s="8">
        <v>116532.49924064901</v>
      </c>
      <c r="H661" s="8">
        <v>0</v>
      </c>
      <c r="I661">
        <v>221961.71411691399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3225403</v>
      </c>
      <c r="B662" s="1">
        <v>43757.375237349501</v>
      </c>
      <c r="C662" s="6">
        <v>32.993036166666698</v>
      </c>
      <c r="D662" s="13" t="s">
        <v>68</v>
      </c>
      <c r="E662">
        <v>1</v>
      </c>
      <c r="F662">
        <v>23.4</v>
      </c>
      <c r="G662" s="8">
        <v>116550.964802446</v>
      </c>
      <c r="H662" s="8">
        <v>0</v>
      </c>
      <c r="I662">
        <v>221973.41701787501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3225413</v>
      </c>
      <c r="B663" s="1">
        <v>43757.375272453697</v>
      </c>
      <c r="C663" s="6">
        <v>33.043592369999999</v>
      </c>
      <c r="D663" s="13" t="s">
        <v>68</v>
      </c>
      <c r="E663">
        <v>1</v>
      </c>
      <c r="F663">
        <v>23.402000000000001</v>
      </c>
      <c r="G663" s="8">
        <v>116545.561159566</v>
      </c>
      <c r="H663" s="8">
        <v>0</v>
      </c>
      <c r="I663">
        <v>221954.72165944401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3225423</v>
      </c>
      <c r="B664" s="1">
        <v>43757.3753069097</v>
      </c>
      <c r="C664" s="6">
        <v>33.093240684999998</v>
      </c>
      <c r="D664" s="13" t="s">
        <v>68</v>
      </c>
      <c r="E664">
        <v>1</v>
      </c>
      <c r="F664">
        <v>23.402999999999999</v>
      </c>
      <c r="G664" s="8">
        <v>116556.011505791</v>
      </c>
      <c r="H664" s="8">
        <v>0</v>
      </c>
      <c r="I664">
        <v>221960.206436826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3225433</v>
      </c>
      <c r="B665" s="1">
        <v>43757.375341469902</v>
      </c>
      <c r="C665" s="6">
        <v>33.142979883333297</v>
      </c>
      <c r="D665" s="13" t="s">
        <v>68</v>
      </c>
      <c r="E665">
        <v>1</v>
      </c>
      <c r="F665">
        <v>23.402000000000001</v>
      </c>
      <c r="G665" s="8">
        <v>116560.281564766</v>
      </c>
      <c r="H665" s="8">
        <v>0</v>
      </c>
      <c r="I665">
        <v>221953.708143909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3225443</v>
      </c>
      <c r="B666" s="1">
        <v>43757.375376585602</v>
      </c>
      <c r="C666" s="6">
        <v>33.193542971666702</v>
      </c>
      <c r="D666" s="13" t="s">
        <v>68</v>
      </c>
      <c r="E666">
        <v>1</v>
      </c>
      <c r="F666">
        <v>23.401</v>
      </c>
      <c r="G666" s="8">
        <v>116563.613434025</v>
      </c>
      <c r="H666" s="8">
        <v>0</v>
      </c>
      <c r="I666">
        <v>221962.733861377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3225453</v>
      </c>
      <c r="B667" s="1">
        <v>43757.375411076398</v>
      </c>
      <c r="C667" s="6">
        <v>33.243203229999999</v>
      </c>
      <c r="D667" s="13" t="s">
        <v>68</v>
      </c>
      <c r="E667">
        <v>1</v>
      </c>
      <c r="F667">
        <v>23.402999999999999</v>
      </c>
      <c r="G667" s="8">
        <v>116559.592184562</v>
      </c>
      <c r="H667" s="8">
        <v>0</v>
      </c>
      <c r="I667">
        <v>221948.71982483499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3225463</v>
      </c>
      <c r="B668" s="1">
        <v>43757.3754456366</v>
      </c>
      <c r="C668" s="6">
        <v>33.292976045000003</v>
      </c>
      <c r="D668" s="13" t="s">
        <v>68</v>
      </c>
      <c r="E668">
        <v>1</v>
      </c>
      <c r="F668">
        <v>23.402999999999999</v>
      </c>
      <c r="G668" s="8">
        <v>116566.8948235</v>
      </c>
      <c r="H668" s="8">
        <v>0</v>
      </c>
      <c r="I668">
        <v>221943.308951179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3225473</v>
      </c>
      <c r="B669" s="1">
        <v>43757.375480706003</v>
      </c>
      <c r="C669" s="6">
        <v>33.343473574999997</v>
      </c>
      <c r="D669" s="13" t="s">
        <v>68</v>
      </c>
      <c r="E669">
        <v>1</v>
      </c>
      <c r="F669">
        <v>23.405000000000001</v>
      </c>
      <c r="G669" s="8">
        <v>116571.38334057901</v>
      </c>
      <c r="H669" s="8">
        <v>0</v>
      </c>
      <c r="I669">
        <v>221953.32108063801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3225483</v>
      </c>
      <c r="B670" s="1">
        <v>43757.375515243097</v>
      </c>
      <c r="C670" s="6">
        <v>33.393218761666702</v>
      </c>
      <c r="D670" s="13" t="s">
        <v>68</v>
      </c>
      <c r="E670">
        <v>1</v>
      </c>
      <c r="F670">
        <v>23.405000000000001</v>
      </c>
      <c r="G670" s="8">
        <v>116585.93178964801</v>
      </c>
      <c r="H670" s="8">
        <v>0</v>
      </c>
      <c r="I670">
        <v>221957.98236234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3225493</v>
      </c>
      <c r="B671" s="1">
        <v>43757.375550312499</v>
      </c>
      <c r="C671" s="6">
        <v>33.443716098333297</v>
      </c>
      <c r="D671" s="13" t="s">
        <v>68</v>
      </c>
      <c r="E671">
        <v>1</v>
      </c>
      <c r="F671">
        <v>23.402999999999999</v>
      </c>
      <c r="G671" s="8">
        <v>116586.713336851</v>
      </c>
      <c r="H671" s="8">
        <v>0</v>
      </c>
      <c r="I671">
        <v>221953.842391452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3225503</v>
      </c>
      <c r="B672" s="1">
        <v>43757.375584872701</v>
      </c>
      <c r="C672" s="6">
        <v>33.493494716666703</v>
      </c>
      <c r="D672" s="13" t="s">
        <v>68</v>
      </c>
      <c r="E672">
        <v>1</v>
      </c>
      <c r="F672">
        <v>23.405000000000001</v>
      </c>
      <c r="G672" s="8">
        <v>116602.355665688</v>
      </c>
      <c r="H672" s="8">
        <v>0</v>
      </c>
      <c r="I672">
        <v>221944.93744910799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3225513</v>
      </c>
      <c r="B673" s="1">
        <v>43757.3756194792</v>
      </c>
      <c r="C673" s="6">
        <v>33.543329308333298</v>
      </c>
      <c r="D673" s="13" t="s">
        <v>68</v>
      </c>
      <c r="E673">
        <v>1</v>
      </c>
      <c r="F673">
        <v>23.405000000000001</v>
      </c>
      <c r="G673" s="8">
        <v>116601.23355576499</v>
      </c>
      <c r="H673" s="8">
        <v>0</v>
      </c>
      <c r="I673">
        <v>221941.832601072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3225523</v>
      </c>
      <c r="B674" s="1">
        <v>43757.375653969902</v>
      </c>
      <c r="C674" s="6">
        <v>33.5929814333333</v>
      </c>
      <c r="D674" s="13" t="s">
        <v>68</v>
      </c>
      <c r="E674">
        <v>1</v>
      </c>
      <c r="F674">
        <v>23.405000000000001</v>
      </c>
      <c r="G674" s="8">
        <v>116608.417217821</v>
      </c>
      <c r="H674" s="8">
        <v>0</v>
      </c>
      <c r="I674">
        <v>221925.85895370299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3225533</v>
      </c>
      <c r="B675" s="1">
        <v>43757.375689085602</v>
      </c>
      <c r="C675" s="6">
        <v>33.643543829999999</v>
      </c>
      <c r="D675" s="13" t="s">
        <v>68</v>
      </c>
      <c r="E675">
        <v>1</v>
      </c>
      <c r="F675">
        <v>23.407</v>
      </c>
      <c r="G675" s="8">
        <v>116609.857828284</v>
      </c>
      <c r="H675" s="8">
        <v>0</v>
      </c>
      <c r="I675">
        <v>221931.58088038399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3225543</v>
      </c>
      <c r="B676" s="1">
        <v>43757.375723807898</v>
      </c>
      <c r="C676" s="6">
        <v>33.693518994999998</v>
      </c>
      <c r="D676" s="13" t="s">
        <v>68</v>
      </c>
      <c r="E676">
        <v>1</v>
      </c>
      <c r="F676">
        <v>23.405000000000001</v>
      </c>
      <c r="G676" s="8">
        <v>116610.492034564</v>
      </c>
      <c r="H676" s="8">
        <v>0</v>
      </c>
      <c r="I676">
        <v>221930.488410844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3225553</v>
      </c>
      <c r="B677" s="1">
        <v>43757.3757583681</v>
      </c>
      <c r="C677" s="6">
        <v>33.743307260000002</v>
      </c>
      <c r="D677" s="13" t="s">
        <v>68</v>
      </c>
      <c r="E677">
        <v>1</v>
      </c>
      <c r="F677">
        <v>23.405000000000001</v>
      </c>
      <c r="G677" s="8">
        <v>116606.531023444</v>
      </c>
      <c r="H677" s="8">
        <v>0</v>
      </c>
      <c r="I677">
        <v>221916.111172009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3225563</v>
      </c>
      <c r="B678" s="1">
        <v>43757.375792905099</v>
      </c>
      <c r="C678" s="6">
        <v>33.793010119999998</v>
      </c>
      <c r="D678" s="13" t="s">
        <v>68</v>
      </c>
      <c r="E678">
        <v>1</v>
      </c>
      <c r="F678">
        <v>23.402999999999999</v>
      </c>
      <c r="G678" s="8">
        <v>116611.567329613</v>
      </c>
      <c r="H678" s="8">
        <v>0</v>
      </c>
      <c r="I678">
        <v>221931.489624051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3225573</v>
      </c>
      <c r="B679" s="1">
        <v>43757.375827928197</v>
      </c>
      <c r="C679" s="6">
        <v>33.843474936666702</v>
      </c>
      <c r="D679" s="13" t="s">
        <v>68</v>
      </c>
      <c r="E679">
        <v>1</v>
      </c>
      <c r="F679">
        <v>23.408000000000001</v>
      </c>
      <c r="G679" s="8">
        <v>116619.54940999299</v>
      </c>
      <c r="H679" s="8">
        <v>0</v>
      </c>
      <c r="I679">
        <v>221925.349754002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3225583</v>
      </c>
      <c r="B680" s="1">
        <v>43757.375862465298</v>
      </c>
      <c r="C680" s="6">
        <v>33.893225676666702</v>
      </c>
      <c r="D680" s="13" t="s">
        <v>68</v>
      </c>
      <c r="E680">
        <v>1</v>
      </c>
      <c r="F680">
        <v>23.405999999999999</v>
      </c>
      <c r="G680" s="8">
        <v>116624.62304285901</v>
      </c>
      <c r="H680" s="8">
        <v>0</v>
      </c>
      <c r="I680">
        <v>221927.92802824001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3225593</v>
      </c>
      <c r="B681" s="1">
        <v>43757.3758970255</v>
      </c>
      <c r="C681" s="6">
        <v>33.942994991666701</v>
      </c>
      <c r="D681" s="13" t="s">
        <v>68</v>
      </c>
      <c r="E681">
        <v>1</v>
      </c>
      <c r="F681">
        <v>23.407</v>
      </c>
      <c r="G681" s="8">
        <v>116622.898071941</v>
      </c>
      <c r="H681" s="8">
        <v>0</v>
      </c>
      <c r="I681">
        <v>221907.81092834301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3225603</v>
      </c>
      <c r="B682" s="1">
        <v>43757.375932210598</v>
      </c>
      <c r="C682" s="6">
        <v>33.993654681666698</v>
      </c>
      <c r="D682" s="13" t="s">
        <v>68</v>
      </c>
      <c r="E682">
        <v>1</v>
      </c>
      <c r="F682">
        <v>23.408000000000001</v>
      </c>
      <c r="G682" s="8">
        <v>116626.66586681901</v>
      </c>
      <c r="H682" s="8">
        <v>0</v>
      </c>
      <c r="I682">
        <v>221920.76390344501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3225613</v>
      </c>
      <c r="B683" s="1">
        <v>43757.375966747699</v>
      </c>
      <c r="C683" s="6">
        <v>34.043378281666698</v>
      </c>
      <c r="D683" s="13" t="s">
        <v>68</v>
      </c>
      <c r="E683">
        <v>1</v>
      </c>
      <c r="F683">
        <v>23.408999999999999</v>
      </c>
      <c r="G683" s="8">
        <v>116639.32855832401</v>
      </c>
      <c r="H683" s="8">
        <v>0</v>
      </c>
      <c r="I683">
        <v>221918.66570840101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3225623</v>
      </c>
      <c r="B684" s="1">
        <v>43757.376001307901</v>
      </c>
      <c r="C684" s="6">
        <v>34.093170821666703</v>
      </c>
      <c r="D684" s="13" t="s">
        <v>68</v>
      </c>
      <c r="E684">
        <v>1</v>
      </c>
      <c r="F684">
        <v>23.407</v>
      </c>
      <c r="G684" s="8">
        <v>116648.959304854</v>
      </c>
      <c r="H684" s="8">
        <v>0</v>
      </c>
      <c r="I684">
        <v>221913.838141905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3225633</v>
      </c>
      <c r="B685" s="1">
        <v>43757.376036458299</v>
      </c>
      <c r="C685" s="6">
        <v>34.143773809999999</v>
      </c>
      <c r="D685" s="13" t="s">
        <v>68</v>
      </c>
      <c r="E685">
        <v>1</v>
      </c>
      <c r="F685">
        <v>23.408999999999999</v>
      </c>
      <c r="G685" s="8">
        <v>116652.191547051</v>
      </c>
      <c r="H685" s="8">
        <v>0</v>
      </c>
      <c r="I685">
        <v>221922.15712316401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3225643</v>
      </c>
      <c r="B686" s="1">
        <v>43757.376070983802</v>
      </c>
      <c r="C686" s="6">
        <v>34.193467826666698</v>
      </c>
      <c r="D686" s="13" t="s">
        <v>68</v>
      </c>
      <c r="E686">
        <v>1</v>
      </c>
      <c r="F686">
        <v>23.411999999999999</v>
      </c>
      <c r="G686" s="8">
        <v>116655.622584065</v>
      </c>
      <c r="H686" s="8">
        <v>0</v>
      </c>
      <c r="I686">
        <v>221912.67498633801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3225653</v>
      </c>
      <c r="B687" s="1">
        <v>43757.376105520802</v>
      </c>
      <c r="C687" s="6">
        <v>34.243184648333298</v>
      </c>
      <c r="D687" s="13" t="s">
        <v>68</v>
      </c>
      <c r="E687">
        <v>1</v>
      </c>
      <c r="F687">
        <v>23.414000000000001</v>
      </c>
      <c r="G687" s="8">
        <v>116655.174452455</v>
      </c>
      <c r="H687" s="8">
        <v>0</v>
      </c>
      <c r="I687">
        <v>221912.61472587599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3225663</v>
      </c>
      <c r="B688" s="1">
        <v>43757.376140624998</v>
      </c>
      <c r="C688" s="6">
        <v>34.293787543333302</v>
      </c>
      <c r="D688" s="13" t="s">
        <v>68</v>
      </c>
      <c r="E688">
        <v>1</v>
      </c>
      <c r="F688">
        <v>23.413</v>
      </c>
      <c r="G688" s="8">
        <v>116681.515517427</v>
      </c>
      <c r="H688" s="8">
        <v>0</v>
      </c>
      <c r="I688">
        <v>221902.502054121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3225673</v>
      </c>
      <c r="B689" s="1">
        <v>43757.376175196798</v>
      </c>
      <c r="C689" s="6">
        <v>34.343543205000003</v>
      </c>
      <c r="D689" s="13" t="s">
        <v>68</v>
      </c>
      <c r="E689">
        <v>1</v>
      </c>
      <c r="F689">
        <v>23.413</v>
      </c>
      <c r="G689" s="8">
        <v>116696.69805857399</v>
      </c>
      <c r="H689" s="8">
        <v>0</v>
      </c>
      <c r="I689">
        <v>221912.42828379301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3225683</v>
      </c>
      <c r="B690" s="1">
        <v>43757.3762096875</v>
      </c>
      <c r="C690" s="6">
        <v>34.393189446666703</v>
      </c>
      <c r="D690" s="13" t="s">
        <v>68</v>
      </c>
      <c r="E690">
        <v>1</v>
      </c>
      <c r="F690">
        <v>23.408999999999999</v>
      </c>
      <c r="G690" s="8">
        <v>116696.904282367</v>
      </c>
      <c r="H690" s="8">
        <v>0</v>
      </c>
      <c r="I690">
        <v>221905.122155616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3225693</v>
      </c>
      <c r="B691" s="1">
        <v>43757.376244247702</v>
      </c>
      <c r="C691" s="6">
        <v>34.442986079999997</v>
      </c>
      <c r="D691" s="13" t="s">
        <v>68</v>
      </c>
      <c r="E691">
        <v>1</v>
      </c>
      <c r="F691">
        <v>23.413</v>
      </c>
      <c r="G691" s="8">
        <v>116700.483348487</v>
      </c>
      <c r="H691" s="8">
        <v>0</v>
      </c>
      <c r="I691">
        <v>221894.54214236999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3225703</v>
      </c>
      <c r="B692" s="1">
        <v>43757.376279432901</v>
      </c>
      <c r="C692" s="6">
        <v>34.493643158333299</v>
      </c>
      <c r="D692" s="13" t="s">
        <v>68</v>
      </c>
      <c r="E692">
        <v>1</v>
      </c>
      <c r="F692">
        <v>23.41</v>
      </c>
      <c r="G692" s="8">
        <v>116698.82014400901</v>
      </c>
      <c r="H692" s="8">
        <v>0</v>
      </c>
      <c r="I692">
        <v>221903.47932354599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3225713</v>
      </c>
      <c r="B693" s="1">
        <v>43757.376313888897</v>
      </c>
      <c r="C693" s="6">
        <v>34.543280320000001</v>
      </c>
      <c r="D693" s="13" t="s">
        <v>68</v>
      </c>
      <c r="E693">
        <v>1</v>
      </c>
      <c r="F693">
        <v>23.413</v>
      </c>
      <c r="G693" s="8">
        <v>116725.834588228</v>
      </c>
      <c r="H693" s="8">
        <v>0</v>
      </c>
      <c r="I693">
        <v>221898.484942938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3225723</v>
      </c>
      <c r="B694" s="1">
        <v>43757.376348414298</v>
      </c>
      <c r="C694" s="6">
        <v>34.592983416666698</v>
      </c>
      <c r="D694" s="13" t="s">
        <v>68</v>
      </c>
      <c r="E694">
        <v>1</v>
      </c>
      <c r="F694">
        <v>23.414999999999999</v>
      </c>
      <c r="G694" s="8">
        <v>116720.85440498</v>
      </c>
      <c r="H694" s="8">
        <v>0</v>
      </c>
      <c r="I694">
        <v>221904.621180335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3225733</v>
      </c>
      <c r="B695" s="1">
        <v>43757.376383483803</v>
      </c>
      <c r="C695" s="6">
        <v>34.643479040000003</v>
      </c>
      <c r="D695" s="13" t="s">
        <v>68</v>
      </c>
      <c r="E695">
        <v>1</v>
      </c>
      <c r="F695">
        <v>23.417999999999999</v>
      </c>
      <c r="G695" s="8">
        <v>116725.106407071</v>
      </c>
      <c r="H695" s="8">
        <v>0</v>
      </c>
      <c r="I695">
        <v>221896.73570387901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3225743</v>
      </c>
      <c r="B696" s="1">
        <v>43757.376418020802</v>
      </c>
      <c r="C696" s="6">
        <v>34.693221886666699</v>
      </c>
      <c r="D696" s="13" t="s">
        <v>68</v>
      </c>
      <c r="E696">
        <v>1</v>
      </c>
      <c r="F696">
        <v>23.414999999999999</v>
      </c>
      <c r="G696" s="8">
        <v>116735.48687732901</v>
      </c>
      <c r="H696" s="8">
        <v>0</v>
      </c>
      <c r="I696">
        <v>221900.911039606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3225753</v>
      </c>
      <c r="B697" s="1">
        <v>43757.376453124998</v>
      </c>
      <c r="C697" s="6">
        <v>34.743789909999997</v>
      </c>
      <c r="D697" s="13" t="s">
        <v>68</v>
      </c>
      <c r="E697">
        <v>1</v>
      </c>
      <c r="F697">
        <v>23.416</v>
      </c>
      <c r="G697" s="8">
        <v>116730.362374313</v>
      </c>
      <c r="H697" s="8">
        <v>0</v>
      </c>
      <c r="I697">
        <v>221887.67966877401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3225763</v>
      </c>
      <c r="B698" s="1">
        <v>43757.3764876157</v>
      </c>
      <c r="C698" s="6">
        <v>34.793453968333303</v>
      </c>
      <c r="D698" s="13" t="s">
        <v>68</v>
      </c>
      <c r="E698">
        <v>1</v>
      </c>
      <c r="F698">
        <v>23.414000000000001</v>
      </c>
      <c r="G698" s="8">
        <v>116726.343851727</v>
      </c>
      <c r="H698" s="8">
        <v>0</v>
      </c>
      <c r="I698">
        <v>221896.21462568999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3225773</v>
      </c>
      <c r="B699" s="1">
        <v>43757.3765221875</v>
      </c>
      <c r="C699" s="6">
        <v>34.843195153333298</v>
      </c>
      <c r="D699" s="13" t="s">
        <v>68</v>
      </c>
      <c r="E699">
        <v>1</v>
      </c>
      <c r="F699">
        <v>23.416</v>
      </c>
      <c r="G699" s="8">
        <v>116739.37693159</v>
      </c>
      <c r="H699" s="8">
        <v>0</v>
      </c>
      <c r="I699">
        <v>221893.57486249399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3225783</v>
      </c>
      <c r="B700" s="1">
        <v>43757.376557291696</v>
      </c>
      <c r="C700" s="6">
        <v>34.893749518333301</v>
      </c>
      <c r="D700" s="13" t="s">
        <v>68</v>
      </c>
      <c r="E700">
        <v>1</v>
      </c>
      <c r="F700">
        <v>23.416</v>
      </c>
      <c r="G700" s="8">
        <v>116740.036149081</v>
      </c>
      <c r="H700" s="8">
        <v>0</v>
      </c>
      <c r="I700">
        <v>221897.147618866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3225793</v>
      </c>
      <c r="B701" s="1">
        <v>43757.376591898101</v>
      </c>
      <c r="C701" s="6">
        <v>34.943590374999999</v>
      </c>
      <c r="D701" s="13" t="s">
        <v>68</v>
      </c>
      <c r="E701">
        <v>1</v>
      </c>
      <c r="F701">
        <v>23.416</v>
      </c>
      <c r="G701" s="8">
        <v>116742.85195316</v>
      </c>
      <c r="H701" s="8">
        <v>0</v>
      </c>
      <c r="I701">
        <v>221889.20684630901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3225803</v>
      </c>
      <c r="B702" s="1">
        <v>43757.376626539401</v>
      </c>
      <c r="C702" s="6">
        <v>34.993463513333303</v>
      </c>
      <c r="D702" s="13" t="s">
        <v>68</v>
      </c>
      <c r="E702">
        <v>1</v>
      </c>
      <c r="F702">
        <v>23.413</v>
      </c>
      <c r="G702" s="8">
        <v>116742.942253585</v>
      </c>
      <c r="H702" s="8">
        <v>0</v>
      </c>
      <c r="I702">
        <v>221886.737039675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3225813</v>
      </c>
      <c r="B703" s="1">
        <v>43757.3766610764</v>
      </c>
      <c r="C703" s="6">
        <v>35.043207533333302</v>
      </c>
      <c r="D703" s="13" t="s">
        <v>68</v>
      </c>
      <c r="E703">
        <v>1</v>
      </c>
      <c r="F703">
        <v>23.416</v>
      </c>
      <c r="G703" s="8">
        <v>116744.836411093</v>
      </c>
      <c r="H703" s="8">
        <v>0</v>
      </c>
      <c r="I703">
        <v>221886.850194837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3225823</v>
      </c>
      <c r="B704" s="1">
        <v>43757.376696145802</v>
      </c>
      <c r="C704" s="6">
        <v>35.093710999999999</v>
      </c>
      <c r="D704" s="13" t="s">
        <v>68</v>
      </c>
      <c r="E704">
        <v>1</v>
      </c>
      <c r="F704">
        <v>23.419</v>
      </c>
      <c r="G704" s="8">
        <v>116747.257032768</v>
      </c>
      <c r="H704" s="8">
        <v>0</v>
      </c>
      <c r="I704">
        <v>221889.929966895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3225833</v>
      </c>
      <c r="B705" s="1">
        <v>43757.376730705997</v>
      </c>
      <c r="C705" s="6">
        <v>35.143466334999999</v>
      </c>
      <c r="D705" s="13" t="s">
        <v>68</v>
      </c>
      <c r="E705">
        <v>1</v>
      </c>
      <c r="F705">
        <v>23.416</v>
      </c>
      <c r="G705" s="8">
        <v>116777.240176516</v>
      </c>
      <c r="H705" s="8">
        <v>0</v>
      </c>
      <c r="I705">
        <v>221884.42200816801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3225843</v>
      </c>
      <c r="B706" s="1">
        <v>43757.376765243098</v>
      </c>
      <c r="C706" s="6">
        <v>35.193205208333303</v>
      </c>
      <c r="D706" s="13" t="s">
        <v>68</v>
      </c>
      <c r="E706">
        <v>1</v>
      </c>
      <c r="F706">
        <v>23.417999999999999</v>
      </c>
      <c r="G706" s="8">
        <v>116770.70379348</v>
      </c>
      <c r="H706" s="8">
        <v>0</v>
      </c>
      <c r="I706">
        <v>221881.07811319301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3225853</v>
      </c>
      <c r="B707" s="1">
        <v>43757.3768003472</v>
      </c>
      <c r="C707" s="6">
        <v>35.243754760000002</v>
      </c>
      <c r="D707" s="13" t="s">
        <v>68</v>
      </c>
      <c r="E707">
        <v>1</v>
      </c>
      <c r="F707">
        <v>23.414999999999999</v>
      </c>
      <c r="G707" s="8">
        <v>116784.06101232499</v>
      </c>
      <c r="H707" s="8">
        <v>0</v>
      </c>
      <c r="I707">
        <v>221887.61611621699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3225863</v>
      </c>
      <c r="B708" s="1">
        <v>43757.376834919</v>
      </c>
      <c r="C708" s="6">
        <v>35.293539801666697</v>
      </c>
      <c r="D708" s="13" t="s">
        <v>68</v>
      </c>
      <c r="E708">
        <v>1</v>
      </c>
      <c r="F708">
        <v>23.417999999999999</v>
      </c>
      <c r="G708" s="8">
        <v>116798.412328853</v>
      </c>
      <c r="H708" s="8">
        <v>0</v>
      </c>
      <c r="I708">
        <v>221874.79959272401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3225873</v>
      </c>
      <c r="B709" s="1">
        <v>43757.376869444401</v>
      </c>
      <c r="C709" s="6">
        <v>35.343289486666698</v>
      </c>
      <c r="D709" s="13" t="s">
        <v>68</v>
      </c>
      <c r="E709">
        <v>1</v>
      </c>
      <c r="F709">
        <v>23.417000000000002</v>
      </c>
      <c r="G709" s="8">
        <v>116802.25028366499</v>
      </c>
      <c r="H709" s="8">
        <v>0</v>
      </c>
      <c r="I709">
        <v>221871.96418354599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3225883</v>
      </c>
      <c r="B710" s="1">
        <v>43757.376904016201</v>
      </c>
      <c r="C710" s="6">
        <v>35.393073338333302</v>
      </c>
      <c r="D710" s="13" t="s">
        <v>68</v>
      </c>
      <c r="E710">
        <v>1</v>
      </c>
      <c r="F710">
        <v>23.420999999999999</v>
      </c>
      <c r="G710" s="8">
        <v>116804.477513078</v>
      </c>
      <c r="H710" s="8">
        <v>0</v>
      </c>
      <c r="I710">
        <v>221853.75128058399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3225893</v>
      </c>
      <c r="B711" s="1">
        <v>43757.3769392014</v>
      </c>
      <c r="C711" s="6">
        <v>35.443722023333301</v>
      </c>
      <c r="D711" s="13" t="s">
        <v>68</v>
      </c>
      <c r="E711">
        <v>1</v>
      </c>
      <c r="F711">
        <v>23.416</v>
      </c>
      <c r="G711" s="8">
        <v>116809.77900739601</v>
      </c>
      <c r="H711" s="8">
        <v>0</v>
      </c>
      <c r="I711">
        <v>221862.41467702499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3225903</v>
      </c>
      <c r="B712" s="1">
        <v>43757.376973842598</v>
      </c>
      <c r="C712" s="6">
        <v>35.493591105</v>
      </c>
      <c r="D712" s="13" t="s">
        <v>68</v>
      </c>
      <c r="E712">
        <v>1</v>
      </c>
      <c r="F712">
        <v>23.422999999999998</v>
      </c>
      <c r="G712" s="8">
        <v>116813.87321759301</v>
      </c>
      <c r="H712" s="8">
        <v>0</v>
      </c>
      <c r="I712">
        <v>221860.873442618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3225913</v>
      </c>
      <c r="B713" s="1">
        <v>43757.3770083333</v>
      </c>
      <c r="C713" s="6">
        <v>35.543259996666698</v>
      </c>
      <c r="D713" s="13" t="s">
        <v>68</v>
      </c>
      <c r="E713">
        <v>1</v>
      </c>
      <c r="F713">
        <v>23.420999999999999</v>
      </c>
      <c r="G713" s="8">
        <v>116823.055550937</v>
      </c>
      <c r="H713" s="8">
        <v>0</v>
      </c>
      <c r="I713">
        <v>221870.864565039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3225923</v>
      </c>
      <c r="B714" s="1">
        <v>43757.377043402797</v>
      </c>
      <c r="C714" s="6">
        <v>35.593776731666701</v>
      </c>
      <c r="D714" s="13" t="s">
        <v>68</v>
      </c>
      <c r="E714">
        <v>1</v>
      </c>
      <c r="F714">
        <v>23.420999999999999</v>
      </c>
      <c r="G714" s="8">
        <v>116820.817772097</v>
      </c>
      <c r="H714" s="8">
        <v>0</v>
      </c>
      <c r="I714">
        <v>221860.31000304199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3225933</v>
      </c>
      <c r="B715" s="1">
        <v>43757.3770778935</v>
      </c>
      <c r="C715" s="6">
        <v>35.6434564533333</v>
      </c>
      <c r="D715" s="13" t="s">
        <v>68</v>
      </c>
      <c r="E715">
        <v>1</v>
      </c>
      <c r="F715">
        <v>23.425000000000001</v>
      </c>
      <c r="G715" s="8">
        <v>116838.59343339301</v>
      </c>
      <c r="H715" s="8">
        <v>0</v>
      </c>
      <c r="I715">
        <v>221862.88771175701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3225943</v>
      </c>
      <c r="B716" s="1">
        <v>43757.377112465299</v>
      </c>
      <c r="C716" s="6">
        <v>35.693196676666702</v>
      </c>
      <c r="D716" s="13" t="s">
        <v>68</v>
      </c>
      <c r="E716">
        <v>1</v>
      </c>
      <c r="F716">
        <v>23.419</v>
      </c>
      <c r="G716" s="8">
        <v>116845.378270471</v>
      </c>
      <c r="H716" s="8">
        <v>0</v>
      </c>
      <c r="I716">
        <v>221872.774312697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3225953</v>
      </c>
      <c r="B717" s="1">
        <v>43757.377147534702</v>
      </c>
      <c r="C717" s="6">
        <v>35.743732649999998</v>
      </c>
      <c r="D717" s="13" t="s">
        <v>68</v>
      </c>
      <c r="E717">
        <v>1</v>
      </c>
      <c r="F717">
        <v>23.425000000000001</v>
      </c>
      <c r="G717" s="8">
        <v>116846.435683034</v>
      </c>
      <c r="H717" s="8">
        <v>0</v>
      </c>
      <c r="I717">
        <v>221854.48064489299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3225963</v>
      </c>
      <c r="B718" s="1">
        <v>43757.377182060198</v>
      </c>
      <c r="C718" s="6">
        <v>35.7934577533333</v>
      </c>
      <c r="D718" s="13" t="s">
        <v>68</v>
      </c>
      <c r="E718">
        <v>1</v>
      </c>
      <c r="F718">
        <v>23.425000000000001</v>
      </c>
      <c r="G718" s="8">
        <v>116823.228647506</v>
      </c>
      <c r="H718" s="8">
        <v>0</v>
      </c>
      <c r="I718">
        <v>221852.635543854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3225973</v>
      </c>
      <c r="B719" s="1">
        <v>43757.377216631903</v>
      </c>
      <c r="C719" s="6">
        <v>35.843204239999999</v>
      </c>
      <c r="D719" s="13" t="s">
        <v>68</v>
      </c>
      <c r="E719">
        <v>1</v>
      </c>
      <c r="F719">
        <v>23.423999999999999</v>
      </c>
      <c r="G719" s="8">
        <v>116856.57180333399</v>
      </c>
      <c r="H719" s="8">
        <v>0</v>
      </c>
      <c r="I719">
        <v>221857.76663455999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3225983</v>
      </c>
      <c r="B720" s="1">
        <v>43757.377251736099</v>
      </c>
      <c r="C720" s="6">
        <v>35.89375347</v>
      </c>
      <c r="D720" s="13" t="s">
        <v>68</v>
      </c>
      <c r="E720">
        <v>1</v>
      </c>
      <c r="F720">
        <v>23.422000000000001</v>
      </c>
      <c r="G720" s="8">
        <v>116799.16613696099</v>
      </c>
      <c r="H720" s="8">
        <v>0</v>
      </c>
      <c r="I720">
        <v>221850.90692221501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3225993</v>
      </c>
      <c r="B721" s="1">
        <v>43757.377286226903</v>
      </c>
      <c r="C721" s="6">
        <v>35.943438538333297</v>
      </c>
      <c r="D721" s="13" t="s">
        <v>68</v>
      </c>
      <c r="E721">
        <v>1</v>
      </c>
      <c r="F721">
        <v>23.428999999999998</v>
      </c>
      <c r="G721" s="8">
        <v>116902.80266805099</v>
      </c>
      <c r="H721" s="8">
        <v>0</v>
      </c>
      <c r="I721">
        <v>221844.83559863901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3226003</v>
      </c>
      <c r="B722" s="1">
        <v>43757.377320752297</v>
      </c>
      <c r="C722" s="6">
        <v>35.993164309999997</v>
      </c>
      <c r="D722" s="13" t="s">
        <v>68</v>
      </c>
      <c r="E722">
        <v>1</v>
      </c>
      <c r="F722">
        <v>23.425999999999998</v>
      </c>
      <c r="G722" s="8">
        <v>116911.279333403</v>
      </c>
      <c r="H722" s="8">
        <v>0</v>
      </c>
      <c r="I722">
        <v>221849.684201289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3226013</v>
      </c>
      <c r="B723" s="1">
        <v>43757.377355868099</v>
      </c>
      <c r="C723" s="6">
        <v>36.043709046666699</v>
      </c>
      <c r="D723" s="13" t="s">
        <v>68</v>
      </c>
      <c r="E723">
        <v>1</v>
      </c>
      <c r="F723">
        <v>23.427</v>
      </c>
      <c r="G723" s="8">
        <v>116914.349500893</v>
      </c>
      <c r="H723" s="8">
        <v>0</v>
      </c>
      <c r="I723">
        <v>221855.0609863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3226023</v>
      </c>
      <c r="B724" s="1">
        <v>43757.377390428199</v>
      </c>
      <c r="C724" s="6">
        <v>36.093474094999998</v>
      </c>
      <c r="D724" s="13" t="s">
        <v>68</v>
      </c>
      <c r="E724">
        <v>1</v>
      </c>
      <c r="F724">
        <v>23.423999999999999</v>
      </c>
      <c r="G724" s="8">
        <v>116927.125802296</v>
      </c>
      <c r="H724" s="8">
        <v>0</v>
      </c>
      <c r="I724">
        <v>221860.987085995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3226033</v>
      </c>
      <c r="B725" s="1">
        <v>43757.377424884296</v>
      </c>
      <c r="C725" s="6">
        <v>36.1431156016667</v>
      </c>
      <c r="D725" s="13" t="s">
        <v>68</v>
      </c>
      <c r="E725">
        <v>1</v>
      </c>
      <c r="F725">
        <v>23.427</v>
      </c>
      <c r="G725" s="8">
        <v>116930.21037363401</v>
      </c>
      <c r="H725" s="8">
        <v>0</v>
      </c>
      <c r="I725">
        <v>221849.28126969101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3226043</v>
      </c>
      <c r="B726" s="1">
        <v>43757.377460069401</v>
      </c>
      <c r="C726" s="6">
        <v>36.1937492316667</v>
      </c>
      <c r="D726" s="13" t="s">
        <v>68</v>
      </c>
      <c r="E726">
        <v>1</v>
      </c>
      <c r="F726">
        <v>23.423999999999999</v>
      </c>
      <c r="G726" s="8">
        <v>116925.91352007299</v>
      </c>
      <c r="H726" s="8">
        <v>0</v>
      </c>
      <c r="I726">
        <v>221865.16886052999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3226053</v>
      </c>
      <c r="B727" s="1">
        <v>43757.377494641201</v>
      </c>
      <c r="C727" s="6">
        <v>36.243566274999999</v>
      </c>
      <c r="D727" s="13" t="s">
        <v>68</v>
      </c>
      <c r="E727">
        <v>1</v>
      </c>
      <c r="F727">
        <v>23.425999999999998</v>
      </c>
      <c r="G727" s="8">
        <v>116925.504407531</v>
      </c>
      <c r="H727" s="8">
        <v>0</v>
      </c>
      <c r="I727">
        <v>221851.541910698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3226063</v>
      </c>
      <c r="B728" s="1">
        <v>43757.377529131903</v>
      </c>
      <c r="C728" s="6">
        <v>36.2931954816667</v>
      </c>
      <c r="D728" s="13" t="s">
        <v>68</v>
      </c>
      <c r="E728">
        <v>1</v>
      </c>
      <c r="F728">
        <v>23.425999999999998</v>
      </c>
      <c r="G728" s="8">
        <v>116929.90276595901</v>
      </c>
      <c r="H728" s="8">
        <v>0</v>
      </c>
      <c r="I728">
        <v>221837.24964148499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3226073</v>
      </c>
      <c r="B729" s="1">
        <v>43757.377563738402</v>
      </c>
      <c r="C729" s="6">
        <v>36.343023631666703</v>
      </c>
      <c r="D729" s="13" t="s">
        <v>68</v>
      </c>
      <c r="E729">
        <v>1</v>
      </c>
      <c r="F729">
        <v>23.425999999999998</v>
      </c>
      <c r="G729" s="8">
        <v>116929.220990018</v>
      </c>
      <c r="H729" s="8">
        <v>0</v>
      </c>
      <c r="I729">
        <v>221835.70917918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3226083</v>
      </c>
      <c r="B730" s="1">
        <v>43757.377598842599</v>
      </c>
      <c r="C730" s="6">
        <v>36.393606906666697</v>
      </c>
      <c r="D730" s="13" t="s">
        <v>68</v>
      </c>
      <c r="E730">
        <v>1</v>
      </c>
      <c r="F730">
        <v>23.43</v>
      </c>
      <c r="G730" s="8">
        <v>117116.630520233</v>
      </c>
      <c r="H730" s="8">
        <v>0</v>
      </c>
      <c r="I730">
        <v>221843.12725193999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3226093</v>
      </c>
      <c r="B731" s="1">
        <v>43757.377633368102</v>
      </c>
      <c r="C731" s="6">
        <v>36.443342733333303</v>
      </c>
      <c r="D731" s="13" t="s">
        <v>68</v>
      </c>
      <c r="E731">
        <v>1</v>
      </c>
      <c r="F731">
        <v>23.428000000000001</v>
      </c>
      <c r="G731" s="8">
        <v>117076.51299434601</v>
      </c>
      <c r="H731" s="8">
        <v>0</v>
      </c>
      <c r="I731">
        <v>221839.56036853301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3226103</v>
      </c>
      <c r="B732" s="1">
        <v>43757.377667905101</v>
      </c>
      <c r="C732" s="6">
        <v>36.493055490000003</v>
      </c>
      <c r="D732" s="13" t="s">
        <v>68</v>
      </c>
      <c r="E732">
        <v>1</v>
      </c>
      <c r="F732">
        <v>23.431999999999999</v>
      </c>
      <c r="G732" s="8">
        <v>117082.852812554</v>
      </c>
      <c r="H732" s="8">
        <v>0</v>
      </c>
      <c r="I732">
        <v>221834.31580325501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3226113</v>
      </c>
      <c r="B733" s="1">
        <v>43757.377703240702</v>
      </c>
      <c r="C733" s="6">
        <v>36.543913343333301</v>
      </c>
      <c r="D733" s="13" t="s">
        <v>68</v>
      </c>
      <c r="E733">
        <v>1</v>
      </c>
      <c r="F733">
        <v>23.43</v>
      </c>
      <c r="G733" s="8">
        <v>117014.46650444</v>
      </c>
      <c r="H733" s="8">
        <v>0</v>
      </c>
      <c r="I733">
        <v>221832.96811332699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3226123</v>
      </c>
      <c r="B734" s="1">
        <v>43757.377737812501</v>
      </c>
      <c r="C734" s="6">
        <v>36.593704010000003</v>
      </c>
      <c r="D734" s="13" t="s">
        <v>68</v>
      </c>
      <c r="E734">
        <v>1</v>
      </c>
      <c r="F734">
        <v>23.427</v>
      </c>
      <c r="G734" s="8">
        <v>117210.160468685</v>
      </c>
      <c r="H734" s="8">
        <v>0</v>
      </c>
      <c r="I734">
        <v>221817.075967026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3226133</v>
      </c>
      <c r="B735" s="1">
        <v>43757.377772419</v>
      </c>
      <c r="C735" s="6">
        <v>36.643510218333297</v>
      </c>
      <c r="D735" s="13" t="s">
        <v>68</v>
      </c>
      <c r="E735">
        <v>1</v>
      </c>
      <c r="F735">
        <v>23.433</v>
      </c>
      <c r="G735" s="8">
        <v>117238.814744203</v>
      </c>
      <c r="H735" s="8">
        <v>0</v>
      </c>
      <c r="I735">
        <v>221814.82604803899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3226143</v>
      </c>
      <c r="B736" s="1">
        <v>43757.377806909702</v>
      </c>
      <c r="C736" s="6">
        <v>36.693214320000003</v>
      </c>
      <c r="D736" s="13" t="s">
        <v>68</v>
      </c>
      <c r="E736">
        <v>1</v>
      </c>
      <c r="F736">
        <v>23.425999999999998</v>
      </c>
      <c r="G736" s="8">
        <v>117136.363656545</v>
      </c>
      <c r="H736" s="8">
        <v>0</v>
      </c>
      <c r="I736">
        <v>221821.17252129101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3226153</v>
      </c>
      <c r="B737" s="1">
        <v>43757.377841469897</v>
      </c>
      <c r="C737" s="6">
        <v>36.742987408333299</v>
      </c>
      <c r="D737" s="13" t="s">
        <v>68</v>
      </c>
      <c r="E737">
        <v>1</v>
      </c>
      <c r="F737">
        <v>23.428000000000001</v>
      </c>
      <c r="G737" s="8">
        <v>117019.628610805</v>
      </c>
      <c r="H737" s="8">
        <v>0</v>
      </c>
      <c r="I737">
        <v>221814.33361798499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3226163</v>
      </c>
      <c r="B738" s="1">
        <v>43757.377876585597</v>
      </c>
      <c r="C738" s="6">
        <v>36.793575196666701</v>
      </c>
      <c r="D738" s="13" t="s">
        <v>68</v>
      </c>
      <c r="E738">
        <v>1</v>
      </c>
      <c r="F738">
        <v>23.431000000000001</v>
      </c>
      <c r="G738" s="8">
        <v>117029.70351631699</v>
      </c>
      <c r="H738" s="8">
        <v>0</v>
      </c>
      <c r="I738">
        <v>221809.584662309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3226173</v>
      </c>
      <c r="B739" s="1">
        <v>43757.377911076401</v>
      </c>
      <c r="C739" s="6">
        <v>36.8432160433333</v>
      </c>
      <c r="D739" s="13" t="s">
        <v>68</v>
      </c>
      <c r="E739">
        <v>1</v>
      </c>
      <c r="F739">
        <v>23.431000000000001</v>
      </c>
      <c r="G739" s="8">
        <v>117033.87735668699</v>
      </c>
      <c r="H739" s="8">
        <v>0</v>
      </c>
      <c r="I739">
        <v>221803.17873194901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3226183</v>
      </c>
      <c r="B740" s="1">
        <v>43757.377946145803</v>
      </c>
      <c r="C740" s="6">
        <v>36.893714045000003</v>
      </c>
      <c r="D740" s="13" t="s">
        <v>68</v>
      </c>
      <c r="E740">
        <v>1</v>
      </c>
      <c r="F740">
        <v>23.43</v>
      </c>
      <c r="G740" s="8">
        <v>117038.249652286</v>
      </c>
      <c r="H740" s="8">
        <v>0</v>
      </c>
      <c r="I740">
        <v>221787.545591812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3226193</v>
      </c>
      <c r="B741" s="1">
        <v>43757.377980705998</v>
      </c>
      <c r="C741" s="6">
        <v>36.943492703333298</v>
      </c>
      <c r="D741" s="13" t="s">
        <v>68</v>
      </c>
      <c r="E741">
        <v>1</v>
      </c>
      <c r="F741">
        <v>23.431000000000001</v>
      </c>
      <c r="G741" s="8">
        <v>117053.69415842</v>
      </c>
      <c r="H741" s="8">
        <v>0</v>
      </c>
      <c r="I741">
        <v>221810.21441977599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3226203</v>
      </c>
      <c r="B742" s="1">
        <v>43757.378015277798</v>
      </c>
      <c r="C742" s="6">
        <v>36.993255101666698</v>
      </c>
      <c r="D742" s="13" t="s">
        <v>68</v>
      </c>
      <c r="E742">
        <v>1</v>
      </c>
      <c r="F742">
        <v>23.431999999999999</v>
      </c>
      <c r="G742" s="8">
        <v>117015.941713063</v>
      </c>
      <c r="H742" s="8">
        <v>0</v>
      </c>
      <c r="I742">
        <v>221802.610106123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3226213</v>
      </c>
      <c r="B743" s="1">
        <v>43757.378049849503</v>
      </c>
      <c r="C743" s="6">
        <v>37.0430149733333</v>
      </c>
      <c r="D743" s="13" t="s">
        <v>68</v>
      </c>
      <c r="E743">
        <v>1</v>
      </c>
      <c r="F743">
        <v>23.431000000000001</v>
      </c>
      <c r="G743" s="8">
        <v>116665.747776847</v>
      </c>
      <c r="H743" s="8">
        <v>0</v>
      </c>
      <c r="I743">
        <v>221814.98267693599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3226223</v>
      </c>
      <c r="B744" s="1">
        <v>43757.378085034703</v>
      </c>
      <c r="C744" s="6">
        <v>37.093702084999997</v>
      </c>
      <c r="D744" s="13" t="s">
        <v>68</v>
      </c>
      <c r="E744">
        <v>1</v>
      </c>
      <c r="F744">
        <v>23.428000000000001</v>
      </c>
      <c r="G744" s="8">
        <v>114420.75909593599</v>
      </c>
      <c r="H744" s="8">
        <v>0</v>
      </c>
      <c r="I744">
        <v>221809.659540686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3226233</v>
      </c>
      <c r="B745" s="1">
        <v>43757.378119594898</v>
      </c>
      <c r="C745" s="6">
        <v>37.143469303333298</v>
      </c>
      <c r="D745" s="13" t="s">
        <v>68</v>
      </c>
      <c r="E745">
        <v>1</v>
      </c>
      <c r="F745">
        <v>23.43</v>
      </c>
      <c r="G745" s="8">
        <v>117090.287966369</v>
      </c>
      <c r="H745" s="8">
        <v>0</v>
      </c>
      <c r="I745">
        <v>221805.779022873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3226243</v>
      </c>
      <c r="B746" s="1">
        <v>43757.378154317099</v>
      </c>
      <c r="C746" s="6">
        <v>37.193485563333297</v>
      </c>
      <c r="D746" s="13" t="s">
        <v>68</v>
      </c>
      <c r="E746">
        <v>1</v>
      </c>
      <c r="F746">
        <v>23.437000000000001</v>
      </c>
      <c r="G746" s="8">
        <v>116992.87019774001</v>
      </c>
      <c r="H746" s="8">
        <v>0</v>
      </c>
      <c r="I746">
        <v>221801.56099028999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3226253</v>
      </c>
      <c r="B747" s="1">
        <v>43757.378189085597</v>
      </c>
      <c r="C747" s="6">
        <v>37.243531881666698</v>
      </c>
      <c r="D747" s="13" t="s">
        <v>68</v>
      </c>
      <c r="E747">
        <v>1</v>
      </c>
      <c r="F747">
        <v>23.437000000000001</v>
      </c>
      <c r="G747" s="8">
        <v>116992.398393991</v>
      </c>
      <c r="H747" s="8">
        <v>0</v>
      </c>
      <c r="I747">
        <v>221793.54582265799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3226263</v>
      </c>
      <c r="B748" s="1">
        <v>43757.378223645799</v>
      </c>
      <c r="C748" s="6">
        <v>37.293327473333299</v>
      </c>
      <c r="D748" s="13" t="s">
        <v>68</v>
      </c>
      <c r="E748">
        <v>1</v>
      </c>
      <c r="F748">
        <v>23.434000000000001</v>
      </c>
      <c r="G748" s="8">
        <v>116988.190498621</v>
      </c>
      <c r="H748" s="8">
        <v>0</v>
      </c>
      <c r="I748">
        <v>221796.42074254699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3226273</v>
      </c>
      <c r="B749" s="1">
        <v>43757.3782581829</v>
      </c>
      <c r="C749" s="6">
        <v>37.343034350000003</v>
      </c>
      <c r="D749" s="13" t="s">
        <v>68</v>
      </c>
      <c r="E749">
        <v>1</v>
      </c>
      <c r="F749">
        <v>23.434000000000001</v>
      </c>
      <c r="G749" s="8">
        <v>116995.189671197</v>
      </c>
      <c r="H749" s="8">
        <v>0</v>
      </c>
      <c r="I749">
        <v>221795.49950904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3226283</v>
      </c>
      <c r="B750" s="1">
        <v>43757.378292905101</v>
      </c>
      <c r="C750" s="6">
        <v>37.393012691666698</v>
      </c>
      <c r="D750" s="13" t="s">
        <v>68</v>
      </c>
      <c r="E750">
        <v>1</v>
      </c>
      <c r="F750">
        <v>23.434000000000001</v>
      </c>
      <c r="G750" s="8">
        <v>116998.116765243</v>
      </c>
      <c r="H750" s="8">
        <v>0</v>
      </c>
      <c r="I750">
        <v>221797.761943544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3226293</v>
      </c>
      <c r="B751" s="1">
        <v>43757.378328090301</v>
      </c>
      <c r="C751" s="6">
        <v>37.443697346666703</v>
      </c>
      <c r="D751" s="13" t="s">
        <v>68</v>
      </c>
      <c r="E751">
        <v>1</v>
      </c>
      <c r="F751">
        <v>23.431000000000001</v>
      </c>
      <c r="G751" s="8">
        <v>117004.98306603399</v>
      </c>
      <c r="H751" s="8">
        <v>0</v>
      </c>
      <c r="I751">
        <v>221799.21243205099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3226303</v>
      </c>
      <c r="B752" s="1">
        <v>43757.378362847201</v>
      </c>
      <c r="C752" s="6">
        <v>37.493749805</v>
      </c>
      <c r="D752" s="13" t="s">
        <v>68</v>
      </c>
      <c r="E752">
        <v>1</v>
      </c>
      <c r="F752">
        <v>23.431000000000001</v>
      </c>
      <c r="G752" s="8">
        <v>116994.462104067</v>
      </c>
      <c r="H752" s="8">
        <v>0</v>
      </c>
      <c r="I752">
        <v>221805.89883140099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3226313</v>
      </c>
      <c r="B753" s="1">
        <v>43757.378397569402</v>
      </c>
      <c r="C753" s="6">
        <v>37.543767819999999</v>
      </c>
      <c r="D753" s="13" t="s">
        <v>68</v>
      </c>
      <c r="E753">
        <v>1</v>
      </c>
      <c r="F753">
        <v>23.433</v>
      </c>
      <c r="G753" s="8">
        <v>117003.239977441</v>
      </c>
      <c r="H753" s="8">
        <v>0</v>
      </c>
      <c r="I753">
        <v>221799.28116812999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3226323</v>
      </c>
      <c r="B754" s="1">
        <v>43757.378432256897</v>
      </c>
      <c r="C754" s="6">
        <v>37.593718536666699</v>
      </c>
      <c r="D754" s="13" t="s">
        <v>68</v>
      </c>
      <c r="E754">
        <v>1</v>
      </c>
      <c r="F754">
        <v>23.434000000000001</v>
      </c>
      <c r="G754" s="8">
        <v>117011.969604226</v>
      </c>
      <c r="H754" s="8">
        <v>0</v>
      </c>
      <c r="I754">
        <v>221793.336841949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3226333</v>
      </c>
      <c r="B755" s="1">
        <v>43757.378466817099</v>
      </c>
      <c r="C755" s="6">
        <v>37.643486850000002</v>
      </c>
      <c r="D755" s="13" t="s">
        <v>68</v>
      </c>
      <c r="E755">
        <v>1</v>
      </c>
      <c r="F755">
        <v>23.437000000000001</v>
      </c>
      <c r="G755" s="8">
        <v>117014.51765762101</v>
      </c>
      <c r="H755" s="8">
        <v>0</v>
      </c>
      <c r="I755">
        <v>221785.16452152099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3226343</v>
      </c>
      <c r="B756" s="1">
        <v>43757.378501504601</v>
      </c>
      <c r="C756" s="6">
        <v>37.693426101666702</v>
      </c>
      <c r="D756" s="13" t="s">
        <v>68</v>
      </c>
      <c r="E756">
        <v>1</v>
      </c>
      <c r="F756">
        <v>23.439</v>
      </c>
      <c r="G756" s="8">
        <v>117025.57211213899</v>
      </c>
      <c r="H756" s="8">
        <v>0</v>
      </c>
      <c r="I756">
        <v>221785.64519884801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3226353</v>
      </c>
      <c r="B757" s="1">
        <v>43757.378536226897</v>
      </c>
      <c r="C757" s="6">
        <v>37.743414111666702</v>
      </c>
      <c r="D757" s="13" t="s">
        <v>68</v>
      </c>
      <c r="E757">
        <v>1</v>
      </c>
      <c r="F757">
        <v>23.439</v>
      </c>
      <c r="G757" s="8">
        <v>117020.75007968199</v>
      </c>
      <c r="H757" s="8">
        <v>0</v>
      </c>
      <c r="I757">
        <v>221790.60326048601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3226363</v>
      </c>
      <c r="B758" s="1">
        <v>43757.378570868103</v>
      </c>
      <c r="C758" s="6">
        <v>37.793331103333301</v>
      </c>
      <c r="D758" s="13" t="s">
        <v>68</v>
      </c>
      <c r="E758">
        <v>1</v>
      </c>
      <c r="F758">
        <v>23.439</v>
      </c>
      <c r="G758" s="8">
        <v>117017.305438728</v>
      </c>
      <c r="H758" s="8">
        <v>0</v>
      </c>
      <c r="I758">
        <v>221790.821871903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3226373</v>
      </c>
      <c r="B759" s="1">
        <v>43757.378605520797</v>
      </c>
      <c r="C759" s="6">
        <v>37.843221563333302</v>
      </c>
      <c r="D759" s="13" t="s">
        <v>68</v>
      </c>
      <c r="E759">
        <v>1</v>
      </c>
      <c r="F759">
        <v>23.44</v>
      </c>
      <c r="G759" s="8">
        <v>117027.328901097</v>
      </c>
      <c r="H759" s="8">
        <v>0</v>
      </c>
      <c r="I759">
        <v>221775.878703536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3226383</v>
      </c>
      <c r="B760" s="1">
        <v>43757.378640277799</v>
      </c>
      <c r="C760" s="6">
        <v>37.893264090000002</v>
      </c>
      <c r="D760" s="13" t="s">
        <v>68</v>
      </c>
      <c r="E760">
        <v>1</v>
      </c>
      <c r="F760">
        <v>23.439</v>
      </c>
      <c r="G760" s="8">
        <v>117033.465496452</v>
      </c>
      <c r="H760" s="8">
        <v>0</v>
      </c>
      <c r="I760">
        <v>221778.20466052301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3226393</v>
      </c>
      <c r="B761" s="1">
        <v>43757.378675</v>
      </c>
      <c r="C761" s="6">
        <v>37.943273711666698</v>
      </c>
      <c r="D761" s="13" t="s">
        <v>68</v>
      </c>
      <c r="E761">
        <v>1</v>
      </c>
      <c r="F761">
        <v>23.437000000000001</v>
      </c>
      <c r="G761" s="8">
        <v>117026.931196158</v>
      </c>
      <c r="H761" s="8">
        <v>0</v>
      </c>
      <c r="I761">
        <v>221785.49650695099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3226403</v>
      </c>
      <c r="B762" s="1">
        <v>43757.378709722201</v>
      </c>
      <c r="C762" s="6">
        <v>37.993267373333303</v>
      </c>
      <c r="D762" s="13" t="s">
        <v>68</v>
      </c>
      <c r="E762">
        <v>1</v>
      </c>
      <c r="F762">
        <v>23.437000000000001</v>
      </c>
      <c r="G762" s="8">
        <v>117019.051984638</v>
      </c>
      <c r="H762" s="8">
        <v>0</v>
      </c>
      <c r="I762">
        <v>221768.27066861701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3226413</v>
      </c>
      <c r="B763" s="1">
        <v>43757.378744247697</v>
      </c>
      <c r="C763" s="6">
        <v>38.042981095000002</v>
      </c>
      <c r="D763" s="13" t="s">
        <v>68</v>
      </c>
      <c r="E763">
        <v>1</v>
      </c>
      <c r="F763">
        <v>23.436</v>
      </c>
      <c r="G763" s="8">
        <v>117031.929636102</v>
      </c>
      <c r="H763" s="8">
        <v>0</v>
      </c>
      <c r="I763">
        <v>221785.830882193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3226423</v>
      </c>
      <c r="B764" s="1">
        <v>43757.378779398103</v>
      </c>
      <c r="C764" s="6">
        <v>38.093591600000003</v>
      </c>
      <c r="D764" s="13" t="s">
        <v>68</v>
      </c>
      <c r="E764">
        <v>1</v>
      </c>
      <c r="F764">
        <v>23.440999999999999</v>
      </c>
      <c r="G764" s="8">
        <v>117035.776985483</v>
      </c>
      <c r="H764" s="8">
        <v>0</v>
      </c>
      <c r="I764">
        <v>221774.480427434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3226433</v>
      </c>
      <c r="B765" s="1">
        <v>43757.378813969903</v>
      </c>
      <c r="C765" s="6">
        <v>38.143392141666702</v>
      </c>
      <c r="D765" s="13" t="s">
        <v>68</v>
      </c>
      <c r="E765">
        <v>1</v>
      </c>
      <c r="F765">
        <v>23.443000000000001</v>
      </c>
      <c r="G765" s="8">
        <v>117035.607004445</v>
      </c>
      <c r="H765" s="8">
        <v>0</v>
      </c>
      <c r="I765">
        <v>221777.02368657399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3226443</v>
      </c>
      <c r="B766" s="1">
        <v>43757.378848460598</v>
      </c>
      <c r="C766" s="6">
        <v>38.193056211666701</v>
      </c>
      <c r="D766" s="13" t="s">
        <v>68</v>
      </c>
      <c r="E766">
        <v>1</v>
      </c>
      <c r="F766">
        <v>23.443000000000001</v>
      </c>
      <c r="G766" s="8">
        <v>117044.350779865</v>
      </c>
      <c r="H766" s="8">
        <v>0</v>
      </c>
      <c r="I766">
        <v>221774.76706126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3226453</v>
      </c>
      <c r="B767" s="1">
        <v>43757.378883530102</v>
      </c>
      <c r="C767" s="6">
        <v>38.243568203333297</v>
      </c>
      <c r="D767" s="13" t="s">
        <v>68</v>
      </c>
      <c r="E767">
        <v>1</v>
      </c>
      <c r="F767">
        <v>23.443999999999999</v>
      </c>
      <c r="G767" s="8">
        <v>117057.034098438</v>
      </c>
      <c r="H767" s="8">
        <v>0</v>
      </c>
      <c r="I767">
        <v>221775.539932149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3226463</v>
      </c>
      <c r="B768" s="1">
        <v>43757.378918090297</v>
      </c>
      <c r="C768" s="6">
        <v>38.293339899999999</v>
      </c>
      <c r="D768" s="13" t="s">
        <v>68</v>
      </c>
      <c r="E768">
        <v>1</v>
      </c>
      <c r="F768">
        <v>23.443999999999999</v>
      </c>
      <c r="G768" s="8">
        <v>117053.892591179</v>
      </c>
      <c r="H768" s="8">
        <v>0</v>
      </c>
      <c r="I768">
        <v>221765.513132728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3226473</v>
      </c>
      <c r="B769" s="1">
        <v>43757.378952662002</v>
      </c>
      <c r="C769" s="6">
        <v>38.343113186666699</v>
      </c>
      <c r="D769" s="13" t="s">
        <v>68</v>
      </c>
      <c r="E769">
        <v>1</v>
      </c>
      <c r="F769">
        <v>23.440999999999999</v>
      </c>
      <c r="G769" s="8">
        <v>117058.18835503299</v>
      </c>
      <c r="H769" s="8">
        <v>0</v>
      </c>
      <c r="I769">
        <v>221771.182603753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3226483</v>
      </c>
      <c r="B770" s="1">
        <v>43757.378987812503</v>
      </c>
      <c r="C770" s="6">
        <v>38.393737051666697</v>
      </c>
      <c r="D770" s="13" t="s">
        <v>68</v>
      </c>
      <c r="E770">
        <v>1</v>
      </c>
      <c r="F770">
        <v>23.443999999999999</v>
      </c>
      <c r="G770" s="8">
        <v>117060.37625052501</v>
      </c>
      <c r="H770" s="8">
        <v>0</v>
      </c>
      <c r="I770">
        <v>221762.85504942699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3226493</v>
      </c>
      <c r="B771" s="1">
        <v>43757.379022569403</v>
      </c>
      <c r="C771" s="6">
        <v>38.443785448333301</v>
      </c>
      <c r="D771" s="13" t="s">
        <v>68</v>
      </c>
      <c r="E771">
        <v>1</v>
      </c>
      <c r="F771">
        <v>23.445</v>
      </c>
      <c r="G771" s="8">
        <v>117073.439838565</v>
      </c>
      <c r="H771" s="8">
        <v>0</v>
      </c>
      <c r="I771">
        <v>221770.810255652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3226503</v>
      </c>
      <c r="B772" s="1">
        <v>43757.379057210601</v>
      </c>
      <c r="C772" s="6">
        <v>38.4936531283333</v>
      </c>
      <c r="D772" s="13" t="s">
        <v>68</v>
      </c>
      <c r="E772">
        <v>1</v>
      </c>
      <c r="F772">
        <v>23.442</v>
      </c>
      <c r="G772" s="8">
        <v>117056.914895758</v>
      </c>
      <c r="H772" s="8">
        <v>0</v>
      </c>
      <c r="I772">
        <v>221763.50256332799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3226513</v>
      </c>
      <c r="B773" s="1">
        <v>43757.379091782401</v>
      </c>
      <c r="C773" s="6">
        <v>38.543447891666702</v>
      </c>
      <c r="D773" s="13" t="s">
        <v>68</v>
      </c>
      <c r="E773">
        <v>1</v>
      </c>
      <c r="F773">
        <v>23.445</v>
      </c>
      <c r="G773" s="8">
        <v>117050.423706171</v>
      </c>
      <c r="H773" s="8">
        <v>0</v>
      </c>
      <c r="I773">
        <v>221769.80769318499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3226523</v>
      </c>
      <c r="B774" s="1">
        <v>43757.3791263889</v>
      </c>
      <c r="C774" s="6">
        <v>38.593253038333302</v>
      </c>
      <c r="D774" s="13" t="s">
        <v>68</v>
      </c>
      <c r="E774">
        <v>1</v>
      </c>
      <c r="F774">
        <v>23.443000000000001</v>
      </c>
      <c r="G774" s="8">
        <v>117063.109259216</v>
      </c>
      <c r="H774" s="8">
        <v>0</v>
      </c>
      <c r="I774">
        <v>221762.87294871701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3226533</v>
      </c>
      <c r="B775" s="1">
        <v>43757.379160995399</v>
      </c>
      <c r="C775" s="6">
        <v>38.643119353333297</v>
      </c>
      <c r="D775" s="13" t="s">
        <v>68</v>
      </c>
      <c r="E775">
        <v>1</v>
      </c>
      <c r="F775">
        <v>23.443000000000001</v>
      </c>
      <c r="G775" s="8">
        <v>117073.671679715</v>
      </c>
      <c r="H775" s="8">
        <v>0</v>
      </c>
      <c r="I775">
        <v>221768.75701600101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3226543</v>
      </c>
      <c r="B776" s="1">
        <v>43757.379195636597</v>
      </c>
      <c r="C776" s="6">
        <v>38.692999741666704</v>
      </c>
      <c r="D776" s="13" t="s">
        <v>68</v>
      </c>
      <c r="E776">
        <v>1</v>
      </c>
      <c r="F776">
        <v>23.443999999999999</v>
      </c>
      <c r="G776" s="8">
        <v>117078.232186186</v>
      </c>
      <c r="H776" s="8">
        <v>0</v>
      </c>
      <c r="I776">
        <v>221763.00645618001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3226553</v>
      </c>
      <c r="B777" s="1">
        <v>43757.379230787003</v>
      </c>
      <c r="C777" s="6">
        <v>38.743614263333299</v>
      </c>
      <c r="D777" s="13" t="s">
        <v>68</v>
      </c>
      <c r="E777">
        <v>1</v>
      </c>
      <c r="F777">
        <v>23.445</v>
      </c>
      <c r="G777" s="8">
        <v>117078.94367908601</v>
      </c>
      <c r="H777" s="8">
        <v>0</v>
      </c>
      <c r="I777">
        <v>221754.91516990101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3226563</v>
      </c>
      <c r="B778" s="1">
        <v>43757.379265312498</v>
      </c>
      <c r="C778" s="6">
        <v>38.793303541666702</v>
      </c>
      <c r="D778" s="13" t="s">
        <v>68</v>
      </c>
      <c r="E778">
        <v>1</v>
      </c>
      <c r="F778">
        <v>23.448</v>
      </c>
      <c r="G778" s="8">
        <v>117082.09183896201</v>
      </c>
      <c r="H778" s="8">
        <v>0</v>
      </c>
      <c r="I778">
        <v>221758.49022245401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3226573</v>
      </c>
      <c r="B779" s="1">
        <v>43757.379299849497</v>
      </c>
      <c r="C779" s="6">
        <v>38.843029909999998</v>
      </c>
      <c r="D779" s="13" t="s">
        <v>68</v>
      </c>
      <c r="E779">
        <v>1</v>
      </c>
      <c r="F779">
        <v>23.446999999999999</v>
      </c>
      <c r="G779" s="8">
        <v>117072.80460274901</v>
      </c>
      <c r="H779" s="8">
        <v>0</v>
      </c>
      <c r="I779">
        <v>221753.62837271599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3226583</v>
      </c>
      <c r="B780" s="1">
        <v>43757.3793349884</v>
      </c>
      <c r="C780" s="6">
        <v>38.893652928333303</v>
      </c>
      <c r="D780" s="13" t="s">
        <v>68</v>
      </c>
      <c r="E780">
        <v>1</v>
      </c>
      <c r="F780">
        <v>23.446000000000002</v>
      </c>
      <c r="G780" s="8">
        <v>117076.43031403401</v>
      </c>
      <c r="H780" s="8">
        <v>0</v>
      </c>
      <c r="I780">
        <v>221755.5691429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3226593</v>
      </c>
      <c r="B781" s="1">
        <v>43757.379369594899</v>
      </c>
      <c r="C781" s="6">
        <v>38.943471023333302</v>
      </c>
      <c r="D781" s="13" t="s">
        <v>68</v>
      </c>
      <c r="E781">
        <v>1</v>
      </c>
      <c r="F781">
        <v>23.445</v>
      </c>
      <c r="G781" s="8">
        <v>117077.67918943</v>
      </c>
      <c r="H781" s="8">
        <v>0</v>
      </c>
      <c r="I781">
        <v>221751.64395997801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3226603</v>
      </c>
      <c r="B782" s="1">
        <v>43757.379404201398</v>
      </c>
      <c r="C782" s="6">
        <v>38.993319878333303</v>
      </c>
      <c r="D782" s="13" t="s">
        <v>68</v>
      </c>
      <c r="E782">
        <v>1</v>
      </c>
      <c r="F782">
        <v>23.45</v>
      </c>
      <c r="G782" s="8">
        <v>117088.198151655</v>
      </c>
      <c r="H782" s="8">
        <v>0</v>
      </c>
      <c r="I782">
        <v>221748.29510985999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3226613</v>
      </c>
      <c r="B783" s="1">
        <v>43757.3794388889</v>
      </c>
      <c r="C783" s="6">
        <v>39.043291366666701</v>
      </c>
      <c r="D783" s="13" t="s">
        <v>68</v>
      </c>
      <c r="E783">
        <v>1</v>
      </c>
      <c r="F783">
        <v>23.446000000000002</v>
      </c>
      <c r="G783" s="8">
        <v>117090.701063855</v>
      </c>
      <c r="H783" s="8">
        <v>0</v>
      </c>
      <c r="I783">
        <v>221753.96918644401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3226623</v>
      </c>
      <c r="B784" s="1">
        <v>43757.379473576402</v>
      </c>
      <c r="C784" s="6">
        <v>39.093181424999997</v>
      </c>
      <c r="D784" s="13" t="s">
        <v>68</v>
      </c>
      <c r="E784">
        <v>1</v>
      </c>
      <c r="F784">
        <v>23.448</v>
      </c>
      <c r="G784" s="8">
        <v>117098.12366032699</v>
      </c>
      <c r="H784" s="8">
        <v>0</v>
      </c>
      <c r="I784">
        <v>221754.532958125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3226633</v>
      </c>
      <c r="B785" s="1">
        <v>43757.379508136597</v>
      </c>
      <c r="C785" s="6">
        <v>39.142983648333299</v>
      </c>
      <c r="D785" s="13" t="s">
        <v>68</v>
      </c>
      <c r="E785">
        <v>1</v>
      </c>
      <c r="F785">
        <v>23.451000000000001</v>
      </c>
      <c r="G785" s="8">
        <v>117100.263532126</v>
      </c>
      <c r="H785" s="8">
        <v>0</v>
      </c>
      <c r="I785">
        <v>221749.262913946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3226643</v>
      </c>
      <c r="B786" s="1">
        <v>43757.379543252297</v>
      </c>
      <c r="C786" s="6">
        <v>39.193573454999999</v>
      </c>
      <c r="D786" s="13" t="s">
        <v>68</v>
      </c>
      <c r="E786">
        <v>1</v>
      </c>
      <c r="F786">
        <v>23.446999999999999</v>
      </c>
      <c r="G786" s="8">
        <v>117098.941405943</v>
      </c>
      <c r="H786" s="8">
        <v>0</v>
      </c>
      <c r="I786">
        <v>221751.29318061299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3226653</v>
      </c>
      <c r="B787" s="1">
        <v>43757.3795777778</v>
      </c>
      <c r="C787" s="6">
        <v>39.243265486666701</v>
      </c>
      <c r="D787" s="13" t="s">
        <v>68</v>
      </c>
      <c r="E787">
        <v>1</v>
      </c>
      <c r="F787">
        <v>23.452999999999999</v>
      </c>
      <c r="G787" s="8">
        <v>117091.788137112</v>
      </c>
      <c r="H787" s="8">
        <v>0</v>
      </c>
      <c r="I787">
        <v>221742.29564729301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3226663</v>
      </c>
      <c r="B788" s="1">
        <v>43757.379612384299</v>
      </c>
      <c r="C788" s="6">
        <v>39.293116243333301</v>
      </c>
      <c r="D788" s="13" t="s">
        <v>68</v>
      </c>
      <c r="E788">
        <v>1</v>
      </c>
      <c r="F788">
        <v>23.45</v>
      </c>
      <c r="G788" s="8">
        <v>117095.041155092</v>
      </c>
      <c r="H788" s="8">
        <v>0</v>
      </c>
      <c r="I788">
        <v>221750.64195806201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3226673</v>
      </c>
      <c r="B789" s="1">
        <v>43757.379647569403</v>
      </c>
      <c r="C789" s="6">
        <v>39.343748474999998</v>
      </c>
      <c r="D789" s="13" t="s">
        <v>68</v>
      </c>
      <c r="E789">
        <v>1</v>
      </c>
      <c r="F789">
        <v>23.45</v>
      </c>
      <c r="G789" s="8">
        <v>117101.25100257101</v>
      </c>
      <c r="H789" s="8">
        <v>0</v>
      </c>
      <c r="I789">
        <v>221744.59229853301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3226683</v>
      </c>
      <c r="B790" s="1">
        <v>43757.379682094899</v>
      </c>
      <c r="C790" s="6">
        <v>39.393473110000002</v>
      </c>
      <c r="D790" s="13" t="s">
        <v>68</v>
      </c>
      <c r="E790">
        <v>1</v>
      </c>
      <c r="F790">
        <v>23.446999999999999</v>
      </c>
      <c r="G790" s="8">
        <v>117108.838528408</v>
      </c>
      <c r="H790" s="8">
        <v>0</v>
      </c>
      <c r="I790">
        <v>221747.47130487999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3226693</v>
      </c>
      <c r="B791" s="1">
        <v>43757.379716631898</v>
      </c>
      <c r="C791" s="6">
        <v>39.443183394999998</v>
      </c>
      <c r="D791" s="13" t="s">
        <v>68</v>
      </c>
      <c r="E791">
        <v>1</v>
      </c>
      <c r="F791">
        <v>23.449000000000002</v>
      </c>
      <c r="G791" s="8">
        <v>117103.960344473</v>
      </c>
      <c r="H791" s="8">
        <v>0</v>
      </c>
      <c r="I791">
        <v>221743.205275485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3226703</v>
      </c>
      <c r="B792" s="1">
        <v>43757.379751238397</v>
      </c>
      <c r="C792" s="6">
        <v>39.4930337983333</v>
      </c>
      <c r="D792" s="13" t="s">
        <v>68</v>
      </c>
      <c r="E792">
        <v>1</v>
      </c>
      <c r="F792">
        <v>23.446999999999999</v>
      </c>
      <c r="G792" s="8">
        <v>117099.39214699301</v>
      </c>
      <c r="H792" s="8">
        <v>0</v>
      </c>
      <c r="I792">
        <v>221735.29526632201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3226713</v>
      </c>
      <c r="B793" s="1">
        <v>43757.379786307902</v>
      </c>
      <c r="C793" s="6">
        <v>39.543554263333299</v>
      </c>
      <c r="D793" s="13" t="s">
        <v>68</v>
      </c>
      <c r="E793">
        <v>1</v>
      </c>
      <c r="F793">
        <v>23.451000000000001</v>
      </c>
      <c r="G793" s="8">
        <v>117116.05555064599</v>
      </c>
      <c r="H793" s="8">
        <v>0</v>
      </c>
      <c r="I793">
        <v>221736.217437883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3226723</v>
      </c>
      <c r="B794" s="1">
        <v>43757.379821030103</v>
      </c>
      <c r="C794" s="6">
        <v>39.593522505000003</v>
      </c>
      <c r="D794" s="13" t="s">
        <v>68</v>
      </c>
      <c r="E794">
        <v>1</v>
      </c>
      <c r="F794">
        <v>23.448</v>
      </c>
      <c r="G794" s="8">
        <v>117113.88023918599</v>
      </c>
      <c r="H794" s="8">
        <v>0</v>
      </c>
      <c r="I794">
        <v>221756.54528256299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3226733</v>
      </c>
      <c r="B795" s="1">
        <v>43757.379855706</v>
      </c>
      <c r="C795" s="6">
        <v>39.643465046666698</v>
      </c>
      <c r="D795" s="13" t="s">
        <v>68</v>
      </c>
      <c r="E795">
        <v>1</v>
      </c>
      <c r="F795">
        <v>23.449000000000002</v>
      </c>
      <c r="G795" s="8">
        <v>117114.054382581</v>
      </c>
      <c r="H795" s="8">
        <v>0</v>
      </c>
      <c r="I795">
        <v>221743.09620223101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3226743</v>
      </c>
      <c r="B796" s="1">
        <v>43757.3798902778</v>
      </c>
      <c r="C796" s="6">
        <v>39.693251948333298</v>
      </c>
      <c r="D796" s="13" t="s">
        <v>68</v>
      </c>
      <c r="E796">
        <v>1</v>
      </c>
      <c r="F796">
        <v>23.449000000000002</v>
      </c>
      <c r="G796" s="8">
        <v>117122.242040108</v>
      </c>
      <c r="H796" s="8">
        <v>0</v>
      </c>
      <c r="I796">
        <v>221745.155014296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3226753</v>
      </c>
      <c r="B797" s="1">
        <v>43757.379925347203</v>
      </c>
      <c r="C797" s="6">
        <v>39.743778095000003</v>
      </c>
      <c r="D797" s="13" t="s">
        <v>68</v>
      </c>
      <c r="E797">
        <v>1</v>
      </c>
      <c r="F797">
        <v>23.451000000000001</v>
      </c>
      <c r="G797" s="8">
        <v>117134.022118569</v>
      </c>
      <c r="H797" s="8">
        <v>0</v>
      </c>
      <c r="I797">
        <v>221744.300308003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3226763</v>
      </c>
      <c r="B798" s="1">
        <v>43757.379959919002</v>
      </c>
      <c r="C798" s="6">
        <v>39.793549644999999</v>
      </c>
      <c r="D798" s="13" t="s">
        <v>68</v>
      </c>
      <c r="E798">
        <v>1</v>
      </c>
      <c r="F798">
        <v>23.452000000000002</v>
      </c>
      <c r="G798" s="8">
        <v>117129.62246729599</v>
      </c>
      <c r="H798" s="8">
        <v>0</v>
      </c>
      <c r="I798">
        <v>221734.69873912301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3226773</v>
      </c>
      <c r="B799" s="1">
        <v>43757.379994525501</v>
      </c>
      <c r="C799" s="6">
        <v>39.843363788333299</v>
      </c>
      <c r="D799" s="13" t="s">
        <v>68</v>
      </c>
      <c r="E799">
        <v>1</v>
      </c>
      <c r="F799">
        <v>23.452999999999999</v>
      </c>
      <c r="G799" s="8">
        <v>117142.382874312</v>
      </c>
      <c r="H799" s="8">
        <v>0</v>
      </c>
      <c r="I799">
        <v>221734.79256453301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3226783</v>
      </c>
      <c r="B800" s="1">
        <v>43757.380029131898</v>
      </c>
      <c r="C800" s="6">
        <v>39.893221910000001</v>
      </c>
      <c r="D800" s="13" t="s">
        <v>68</v>
      </c>
      <c r="E800">
        <v>1</v>
      </c>
      <c r="F800">
        <v>23.454000000000001</v>
      </c>
      <c r="G800" s="8">
        <v>117149.871030398</v>
      </c>
      <c r="H800" s="8">
        <v>0</v>
      </c>
      <c r="I800">
        <v>221745.235207497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3226793</v>
      </c>
      <c r="B801" s="1">
        <v>43757.380063692101</v>
      </c>
      <c r="C801" s="6">
        <v>39.942960788333302</v>
      </c>
      <c r="D801" s="13" t="s">
        <v>68</v>
      </c>
      <c r="E801">
        <v>1</v>
      </c>
      <c r="F801">
        <v>23.452999999999999</v>
      </c>
      <c r="G801" s="8">
        <v>117159.73023410499</v>
      </c>
      <c r="H801" s="8">
        <v>0</v>
      </c>
      <c r="I801">
        <v>221736.81399317301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3226803</v>
      </c>
      <c r="B802" s="1">
        <v>43757.380098842601</v>
      </c>
      <c r="C802" s="6">
        <v>39.993614553333302</v>
      </c>
      <c r="D802" s="13" t="s">
        <v>68</v>
      </c>
      <c r="E802">
        <v>1</v>
      </c>
      <c r="F802">
        <v>23.452999999999999</v>
      </c>
      <c r="G802" s="8">
        <v>117183.87255481401</v>
      </c>
      <c r="H802" s="8">
        <v>0</v>
      </c>
      <c r="I802">
        <v>221734.88094929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3226813</v>
      </c>
      <c r="B803" s="1">
        <v>43757.380133414401</v>
      </c>
      <c r="C803" s="6">
        <v>40.043357819999997</v>
      </c>
      <c r="D803" s="13" t="s">
        <v>68</v>
      </c>
      <c r="E803">
        <v>1</v>
      </c>
      <c r="F803">
        <v>23.457000000000001</v>
      </c>
      <c r="G803" s="8">
        <v>117187.342260718</v>
      </c>
      <c r="H803" s="8">
        <v>0</v>
      </c>
      <c r="I803">
        <v>221735.981688295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3226823</v>
      </c>
      <c r="B804" s="1">
        <v>43757.380167905103</v>
      </c>
      <c r="C804" s="6">
        <v>40.093039615000002</v>
      </c>
      <c r="D804" s="13" t="s">
        <v>68</v>
      </c>
      <c r="E804">
        <v>1</v>
      </c>
      <c r="F804">
        <v>23.454999999999998</v>
      </c>
      <c r="G804" s="8">
        <v>117195.085870472</v>
      </c>
      <c r="H804" s="8">
        <v>0</v>
      </c>
      <c r="I804">
        <v>221736.280693343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3226833</v>
      </c>
      <c r="B805" s="1">
        <v>43757.380203009299</v>
      </c>
      <c r="C805" s="6">
        <v>40.143616311666698</v>
      </c>
      <c r="D805" s="13" t="s">
        <v>68</v>
      </c>
      <c r="E805">
        <v>1</v>
      </c>
      <c r="F805">
        <v>23.452999999999999</v>
      </c>
      <c r="G805" s="8">
        <v>117192.78492395701</v>
      </c>
      <c r="H805" s="8">
        <v>0</v>
      </c>
      <c r="I805">
        <v>221721.664593544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3226843</v>
      </c>
      <c r="B806" s="1">
        <v>43757.3802375347</v>
      </c>
      <c r="C806" s="6">
        <v>40.193301093333297</v>
      </c>
      <c r="D806" s="13" t="s">
        <v>68</v>
      </c>
      <c r="E806">
        <v>1</v>
      </c>
      <c r="F806">
        <v>23.452000000000002</v>
      </c>
      <c r="G806" s="8">
        <v>117210.407691749</v>
      </c>
      <c r="H806" s="8">
        <v>0</v>
      </c>
      <c r="I806">
        <v>221728.891813697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3226853</v>
      </c>
      <c r="B807" s="1">
        <v>43757.380272141199</v>
      </c>
      <c r="C807" s="6">
        <v>40.243132568333301</v>
      </c>
      <c r="D807" s="13" t="s">
        <v>68</v>
      </c>
      <c r="E807">
        <v>1</v>
      </c>
      <c r="F807">
        <v>23.456</v>
      </c>
      <c r="G807" s="8">
        <v>117212.773806882</v>
      </c>
      <c r="H807" s="8">
        <v>0</v>
      </c>
      <c r="I807">
        <v>221731.04168487899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3226863</v>
      </c>
      <c r="B808" s="1">
        <v>43757.3803072917</v>
      </c>
      <c r="C808" s="6">
        <v>40.293751084999997</v>
      </c>
      <c r="D808" s="13" t="s">
        <v>68</v>
      </c>
      <c r="E808">
        <v>1</v>
      </c>
      <c r="F808">
        <v>23.457000000000001</v>
      </c>
      <c r="G808" s="8">
        <v>117210.38447605399</v>
      </c>
      <c r="H808" s="8">
        <v>0</v>
      </c>
      <c r="I808">
        <v>221728.016045358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3226873</v>
      </c>
      <c r="B809" s="1">
        <v>43757.380341932898</v>
      </c>
      <c r="C809" s="6">
        <v>40.343630786666701</v>
      </c>
      <c r="D809" s="13" t="s">
        <v>68</v>
      </c>
      <c r="E809">
        <v>1</v>
      </c>
      <c r="F809">
        <v>23.457999999999998</v>
      </c>
      <c r="G809" s="8">
        <v>117225.43487570999</v>
      </c>
      <c r="H809" s="8">
        <v>0</v>
      </c>
      <c r="I809">
        <v>221728.71501413401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3226883</v>
      </c>
      <c r="B810" s="1">
        <v>43757.380376469897</v>
      </c>
      <c r="C810" s="6">
        <v>40.393384965000003</v>
      </c>
      <c r="D810" s="13" t="s">
        <v>68</v>
      </c>
      <c r="E810">
        <v>1</v>
      </c>
      <c r="F810">
        <v>23.46</v>
      </c>
      <c r="G810" s="8">
        <v>117227.748726568</v>
      </c>
      <c r="H810" s="8">
        <v>0</v>
      </c>
      <c r="I810">
        <v>221737.47415559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3226893</v>
      </c>
      <c r="B811" s="1">
        <v>43757.3804109954</v>
      </c>
      <c r="C811" s="6">
        <v>40.443077928333302</v>
      </c>
      <c r="D811" s="13" t="s">
        <v>68</v>
      </c>
      <c r="E811">
        <v>1</v>
      </c>
      <c r="F811">
        <v>23.460999999999999</v>
      </c>
      <c r="G811" s="8">
        <v>117225.779550869</v>
      </c>
      <c r="H811" s="8">
        <v>0</v>
      </c>
      <c r="I811">
        <v>221715.551673624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3226903</v>
      </c>
      <c r="B812" s="1">
        <v>43757.380446145798</v>
      </c>
      <c r="C812" s="6">
        <v>40.493698600000002</v>
      </c>
      <c r="D812" s="13" t="s">
        <v>68</v>
      </c>
      <c r="E812">
        <v>1</v>
      </c>
      <c r="F812">
        <v>23.463999999999999</v>
      </c>
      <c r="G812" s="8">
        <v>117226.98483355901</v>
      </c>
      <c r="H812" s="8">
        <v>0</v>
      </c>
      <c r="I812">
        <v>221727.487696925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3226913</v>
      </c>
      <c r="B813" s="1">
        <v>43757.380480752297</v>
      </c>
      <c r="C813" s="6">
        <v>40.543516996666703</v>
      </c>
      <c r="D813" s="13" t="s">
        <v>68</v>
      </c>
      <c r="E813">
        <v>1</v>
      </c>
      <c r="F813">
        <v>23.46</v>
      </c>
      <c r="G813" s="8">
        <v>117237.51136354099</v>
      </c>
      <c r="H813" s="8">
        <v>0</v>
      </c>
      <c r="I813">
        <v>221722.50513017399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3226923</v>
      </c>
      <c r="B814" s="1">
        <v>43757.380515312499</v>
      </c>
      <c r="C814" s="6">
        <v>40.593304170000003</v>
      </c>
      <c r="D814" s="13" t="s">
        <v>68</v>
      </c>
      <c r="E814">
        <v>1</v>
      </c>
      <c r="F814">
        <v>23.459</v>
      </c>
      <c r="G814" s="8">
        <v>117220.18561322401</v>
      </c>
      <c r="H814" s="8">
        <v>0</v>
      </c>
      <c r="I814">
        <v>221710.76138893701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3226933</v>
      </c>
      <c r="B815" s="1">
        <v>43757.380549884299</v>
      </c>
      <c r="C815" s="6">
        <v>40.643124308333299</v>
      </c>
      <c r="D815" s="13" t="s">
        <v>68</v>
      </c>
      <c r="E815">
        <v>1</v>
      </c>
      <c r="F815">
        <v>23.459</v>
      </c>
      <c r="G815" s="8">
        <v>117223.327209276</v>
      </c>
      <c r="H815" s="8">
        <v>0</v>
      </c>
      <c r="I815">
        <v>221717.466229071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3226943</v>
      </c>
      <c r="B816" s="1">
        <v>43757.380585069397</v>
      </c>
      <c r="C816" s="6">
        <v>40.693772934999998</v>
      </c>
      <c r="D816" s="13" t="s">
        <v>68</v>
      </c>
      <c r="E816">
        <v>1</v>
      </c>
      <c r="F816">
        <v>23.456</v>
      </c>
      <c r="G816" s="8">
        <v>117216.036606043</v>
      </c>
      <c r="H816" s="8">
        <v>0</v>
      </c>
      <c r="I816">
        <v>221715.64363804599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3226953</v>
      </c>
      <c r="B817" s="1">
        <v>43757.380619641197</v>
      </c>
      <c r="C817" s="6">
        <v>40.743553294999998</v>
      </c>
      <c r="D817" s="13" t="s">
        <v>68</v>
      </c>
      <c r="E817">
        <v>1</v>
      </c>
      <c r="F817">
        <v>23.463000000000001</v>
      </c>
      <c r="G817" s="8">
        <v>117241.150862219</v>
      </c>
      <c r="H817" s="8">
        <v>0</v>
      </c>
      <c r="I817">
        <v>221707.33467034699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3226963</v>
      </c>
      <c r="B818" s="1">
        <v>43757.3806541667</v>
      </c>
      <c r="C818" s="6">
        <v>40.793275281666702</v>
      </c>
      <c r="D818" s="13" t="s">
        <v>68</v>
      </c>
      <c r="E818">
        <v>1</v>
      </c>
      <c r="F818">
        <v>23.460999999999999</v>
      </c>
      <c r="G818" s="8">
        <v>117226.623483975</v>
      </c>
      <c r="H818" s="8">
        <v>0</v>
      </c>
      <c r="I818">
        <v>221713.234456793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3226973</v>
      </c>
      <c r="B819" s="1">
        <v>43757.380689236103</v>
      </c>
      <c r="C819" s="6">
        <v>40.843779106666702</v>
      </c>
      <c r="D819" s="13" t="s">
        <v>68</v>
      </c>
      <c r="E819">
        <v>1</v>
      </c>
      <c r="F819">
        <v>23.460999999999999</v>
      </c>
      <c r="G819" s="8">
        <v>117237.358213018</v>
      </c>
      <c r="H819" s="8">
        <v>0</v>
      </c>
      <c r="I819">
        <v>221713.54164251601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3226983</v>
      </c>
      <c r="B820" s="1">
        <v>43757.380723807903</v>
      </c>
      <c r="C820" s="6">
        <v>40.893509763333299</v>
      </c>
      <c r="D820" s="13" t="s">
        <v>68</v>
      </c>
      <c r="E820">
        <v>1</v>
      </c>
      <c r="F820">
        <v>23.460999999999999</v>
      </c>
      <c r="G820" s="8">
        <v>117254.97693240301</v>
      </c>
      <c r="H820" s="8">
        <v>0</v>
      </c>
      <c r="I820">
        <v>221710.94690167101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3226993</v>
      </c>
      <c r="B821" s="1">
        <v>43757.380758333296</v>
      </c>
      <c r="C821" s="6">
        <v>40.943290581666702</v>
      </c>
      <c r="D821" s="13" t="s">
        <v>68</v>
      </c>
      <c r="E821">
        <v>1</v>
      </c>
      <c r="F821">
        <v>23.462</v>
      </c>
      <c r="G821" s="8">
        <v>117258.388093783</v>
      </c>
      <c r="H821" s="8">
        <v>0</v>
      </c>
      <c r="I821">
        <v>221724.882899185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3227003</v>
      </c>
      <c r="B822" s="1">
        <v>43757.380792905104</v>
      </c>
      <c r="C822" s="6">
        <v>40.993048479999999</v>
      </c>
      <c r="D822" s="13" t="s">
        <v>68</v>
      </c>
      <c r="E822">
        <v>1</v>
      </c>
      <c r="F822">
        <v>23.462</v>
      </c>
      <c r="G822" s="8">
        <v>117261.99990342</v>
      </c>
      <c r="H822" s="8">
        <v>0</v>
      </c>
      <c r="I822">
        <v>221710.45953004001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3227013</v>
      </c>
      <c r="B823" s="1">
        <v>43757.3808280093</v>
      </c>
      <c r="C823" s="6">
        <v>41.043609823333298</v>
      </c>
      <c r="D823" s="13" t="s">
        <v>68</v>
      </c>
      <c r="E823">
        <v>1</v>
      </c>
      <c r="F823">
        <v>23.463000000000001</v>
      </c>
      <c r="G823" s="8">
        <v>117274.27368717499</v>
      </c>
      <c r="H823" s="8">
        <v>0</v>
      </c>
      <c r="I823">
        <v>221699.35828059301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3227023</v>
      </c>
      <c r="B824" s="1">
        <v>43757.380862500002</v>
      </c>
      <c r="C824" s="6">
        <v>41.093290680000003</v>
      </c>
      <c r="D824" s="13" t="s">
        <v>68</v>
      </c>
      <c r="E824">
        <v>1</v>
      </c>
      <c r="F824">
        <v>23.465</v>
      </c>
      <c r="G824" s="8">
        <v>117265.429818611</v>
      </c>
      <c r="H824" s="8">
        <v>0</v>
      </c>
      <c r="I824">
        <v>221703.40296501399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3227033</v>
      </c>
      <c r="B825" s="1">
        <v>43757.380897025498</v>
      </c>
      <c r="C825" s="6">
        <v>41.142996273333303</v>
      </c>
      <c r="D825" s="13" t="s">
        <v>68</v>
      </c>
      <c r="E825">
        <v>1</v>
      </c>
      <c r="F825">
        <v>23.463000000000001</v>
      </c>
      <c r="G825" s="8">
        <v>117268.01347769301</v>
      </c>
      <c r="H825" s="8">
        <v>0</v>
      </c>
      <c r="I825">
        <v>221711.69642708599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3227043</v>
      </c>
      <c r="B826" s="1">
        <v>43757.3809322569</v>
      </c>
      <c r="C826" s="6">
        <v>41.193685843333299</v>
      </c>
      <c r="D826" s="13" t="s">
        <v>68</v>
      </c>
      <c r="E826">
        <v>1</v>
      </c>
      <c r="F826">
        <v>23.466000000000001</v>
      </c>
      <c r="G826" s="8">
        <v>117282.653599807</v>
      </c>
      <c r="H826" s="8">
        <v>0</v>
      </c>
      <c r="I826">
        <v>221705.87682260401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3227053</v>
      </c>
      <c r="B827" s="1">
        <v>43757.380966516197</v>
      </c>
      <c r="C827" s="6">
        <v>41.243021223333301</v>
      </c>
      <c r="D827" s="13" t="s">
        <v>68</v>
      </c>
      <c r="E827">
        <v>1</v>
      </c>
      <c r="F827">
        <v>23.468</v>
      </c>
      <c r="G827" s="8">
        <v>117288.131481017</v>
      </c>
      <c r="H827" s="8">
        <v>0</v>
      </c>
      <c r="I827">
        <v>221703.36495666101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3227063</v>
      </c>
      <c r="B828" s="1">
        <v>43757.3810016551</v>
      </c>
      <c r="C828" s="6">
        <v>41.293669414999997</v>
      </c>
      <c r="D828" s="13" t="s">
        <v>68</v>
      </c>
      <c r="E828">
        <v>1</v>
      </c>
      <c r="F828">
        <v>23.466999999999999</v>
      </c>
      <c r="G828" s="8">
        <v>117291.453290449</v>
      </c>
      <c r="H828" s="8">
        <v>0</v>
      </c>
      <c r="I828">
        <v>221695.47072856399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3227073</v>
      </c>
      <c r="B829" s="1">
        <v>43757.381036226798</v>
      </c>
      <c r="C829" s="6">
        <v>41.343451828333301</v>
      </c>
      <c r="D829" s="13" t="s">
        <v>68</v>
      </c>
      <c r="E829">
        <v>1</v>
      </c>
      <c r="F829">
        <v>23.466999999999999</v>
      </c>
      <c r="G829" s="8">
        <v>117291.972637308</v>
      </c>
      <c r="H829" s="8">
        <v>0</v>
      </c>
      <c r="I829">
        <v>221695.811513319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3227083</v>
      </c>
      <c r="B830" s="1">
        <v>43757.381070833297</v>
      </c>
      <c r="C830" s="6">
        <v>41.393262786666703</v>
      </c>
      <c r="D830" s="13" t="s">
        <v>68</v>
      </c>
      <c r="E830">
        <v>1</v>
      </c>
      <c r="F830">
        <v>23.468</v>
      </c>
      <c r="G830" s="8">
        <v>117298.529028794</v>
      </c>
      <c r="H830" s="8">
        <v>0</v>
      </c>
      <c r="I830">
        <v>221697.900721916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3227093</v>
      </c>
      <c r="B831" s="1">
        <v>43757.3811053588</v>
      </c>
      <c r="C831" s="6">
        <v>41.442995525000001</v>
      </c>
      <c r="D831" s="13" t="s">
        <v>68</v>
      </c>
      <c r="E831">
        <v>1</v>
      </c>
      <c r="F831">
        <v>23.469000000000001</v>
      </c>
      <c r="G831" s="8">
        <v>117298.606704461</v>
      </c>
      <c r="H831" s="8">
        <v>0</v>
      </c>
      <c r="I831">
        <v>221697.29136232301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3227103</v>
      </c>
      <c r="B832" s="1">
        <v>43757.381140543999</v>
      </c>
      <c r="C832" s="6">
        <v>41.493657974999998</v>
      </c>
      <c r="D832" s="13" t="s">
        <v>68</v>
      </c>
      <c r="E832">
        <v>1</v>
      </c>
      <c r="F832">
        <v>23.466000000000001</v>
      </c>
      <c r="G832" s="8">
        <v>117298.309745411</v>
      </c>
      <c r="H832" s="8">
        <v>0</v>
      </c>
      <c r="I832">
        <v>221693.229592969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3227113</v>
      </c>
      <c r="B833" s="1">
        <v>43757.381175196802</v>
      </c>
      <c r="C833" s="6">
        <v>41.543552123333299</v>
      </c>
      <c r="D833" s="13" t="s">
        <v>68</v>
      </c>
      <c r="E833">
        <v>1</v>
      </c>
      <c r="F833">
        <v>23.466999999999999</v>
      </c>
      <c r="G833" s="8">
        <v>117310.31548442099</v>
      </c>
      <c r="H833" s="8">
        <v>0</v>
      </c>
      <c r="I833">
        <v>221695.398117773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3227123</v>
      </c>
      <c r="B834" s="1">
        <v>43757.381209756903</v>
      </c>
      <c r="C834" s="6">
        <v>41.593308311666704</v>
      </c>
      <c r="D834" s="13" t="s">
        <v>68</v>
      </c>
      <c r="E834">
        <v>1</v>
      </c>
      <c r="F834">
        <v>23.465</v>
      </c>
      <c r="G834" s="8">
        <v>117307.703822411</v>
      </c>
      <c r="H834" s="8">
        <v>0</v>
      </c>
      <c r="I834">
        <v>221686.36406024601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3227133</v>
      </c>
      <c r="B835" s="1">
        <v>43757.381244247699</v>
      </c>
      <c r="C835" s="6">
        <v>41.642965928333297</v>
      </c>
      <c r="D835" s="13" t="s">
        <v>68</v>
      </c>
      <c r="E835">
        <v>1</v>
      </c>
      <c r="F835">
        <v>23.466999999999999</v>
      </c>
      <c r="G835" s="8">
        <v>117305.70648322599</v>
      </c>
      <c r="H835" s="8">
        <v>0</v>
      </c>
      <c r="I835">
        <v>221690.274934118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3227143</v>
      </c>
      <c r="B836" s="1">
        <v>43757.381279398098</v>
      </c>
      <c r="C836" s="6">
        <v>41.693584690000002</v>
      </c>
      <c r="D836" s="13" t="s">
        <v>68</v>
      </c>
      <c r="E836">
        <v>1</v>
      </c>
      <c r="F836">
        <v>23.466000000000001</v>
      </c>
      <c r="G836" s="8">
        <v>117325.159424158</v>
      </c>
      <c r="H836" s="8">
        <v>0</v>
      </c>
      <c r="I836">
        <v>221681.780924536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3227153</v>
      </c>
      <c r="B837" s="1">
        <v>43757.381313969898</v>
      </c>
      <c r="C837" s="6">
        <v>41.743389839999999</v>
      </c>
      <c r="D837" s="13" t="s">
        <v>68</v>
      </c>
      <c r="E837">
        <v>1</v>
      </c>
      <c r="F837">
        <v>23.466999999999999</v>
      </c>
      <c r="G837" s="8">
        <v>117330.090723838</v>
      </c>
      <c r="H837" s="8">
        <v>0</v>
      </c>
      <c r="I837">
        <v>221685.35041650699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3227163</v>
      </c>
      <c r="B838" s="1">
        <v>43757.381348576397</v>
      </c>
      <c r="C838" s="6">
        <v>41.7931812666667</v>
      </c>
      <c r="D838" s="13" t="s">
        <v>68</v>
      </c>
      <c r="E838">
        <v>1</v>
      </c>
      <c r="F838">
        <v>23.471</v>
      </c>
      <c r="G838" s="8">
        <v>117332.406539826</v>
      </c>
      <c r="H838" s="8">
        <v>0</v>
      </c>
      <c r="I838">
        <v>221684.57393186499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3227173</v>
      </c>
      <c r="B839" s="1">
        <v>43757.381383136599</v>
      </c>
      <c r="C839" s="6">
        <v>41.842965198333303</v>
      </c>
      <c r="D839" s="13" t="s">
        <v>68</v>
      </c>
      <c r="E839">
        <v>1</v>
      </c>
      <c r="F839">
        <v>23.468</v>
      </c>
      <c r="G839" s="8">
        <v>117331.318433173</v>
      </c>
      <c r="H839" s="8">
        <v>0</v>
      </c>
      <c r="I839">
        <v>221679.69821396499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3227183</v>
      </c>
      <c r="B840" s="1">
        <v>43757.381418252298</v>
      </c>
      <c r="C840" s="6">
        <v>41.893539211666699</v>
      </c>
      <c r="D840" s="13" t="s">
        <v>68</v>
      </c>
      <c r="E840">
        <v>1</v>
      </c>
      <c r="F840">
        <v>23.471</v>
      </c>
      <c r="G840" s="8">
        <v>117338.64869347699</v>
      </c>
      <c r="H840" s="8">
        <v>0</v>
      </c>
      <c r="I840">
        <v>221687.19094855501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3227193</v>
      </c>
      <c r="B841" s="1">
        <v>43757.3814528125</v>
      </c>
      <c r="C841" s="6">
        <v>41.943340361666699</v>
      </c>
      <c r="D841" s="13" t="s">
        <v>68</v>
      </c>
      <c r="E841">
        <v>1</v>
      </c>
      <c r="F841">
        <v>23.469000000000001</v>
      </c>
      <c r="G841" s="8">
        <v>117322.12512890701</v>
      </c>
      <c r="H841" s="8">
        <v>0</v>
      </c>
      <c r="I841">
        <v>221675.681065329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3227203</v>
      </c>
      <c r="B842" s="1">
        <v>43757.381487418999</v>
      </c>
      <c r="C842" s="6">
        <v>41.993142823333301</v>
      </c>
      <c r="D842" s="13" t="s">
        <v>68</v>
      </c>
      <c r="E842">
        <v>1</v>
      </c>
      <c r="F842">
        <v>23.466999999999999</v>
      </c>
      <c r="G842" s="8">
        <v>117323.677158505</v>
      </c>
      <c r="H842" s="8">
        <v>0</v>
      </c>
      <c r="I842">
        <v>221675.247683514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3227213</v>
      </c>
      <c r="B843" s="1">
        <v>43757.381522488402</v>
      </c>
      <c r="C843" s="6">
        <v>42.043631968333301</v>
      </c>
      <c r="D843" s="13" t="s">
        <v>68</v>
      </c>
      <c r="E843">
        <v>1</v>
      </c>
      <c r="F843">
        <v>23.466000000000001</v>
      </c>
      <c r="G843" s="8">
        <v>117339.955733061</v>
      </c>
      <c r="H843" s="8">
        <v>0</v>
      </c>
      <c r="I843">
        <v>221678.534946322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3227223</v>
      </c>
      <c r="B844" s="1">
        <v>43757.381557094901</v>
      </c>
      <c r="C844" s="6">
        <v>42.093464578333297</v>
      </c>
      <c r="D844" s="13" t="s">
        <v>68</v>
      </c>
      <c r="E844">
        <v>1</v>
      </c>
      <c r="F844">
        <v>23.472000000000001</v>
      </c>
      <c r="G844" s="8">
        <v>117341.551841957</v>
      </c>
      <c r="H844" s="8">
        <v>0</v>
      </c>
      <c r="I844">
        <v>221677.48360760001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3227233</v>
      </c>
      <c r="B845" s="1">
        <v>43757.381591585603</v>
      </c>
      <c r="C845" s="6">
        <v>42.143154141666699</v>
      </c>
      <c r="D845" s="13" t="s">
        <v>68</v>
      </c>
      <c r="E845">
        <v>1</v>
      </c>
      <c r="F845">
        <v>23.47</v>
      </c>
      <c r="G845" s="8">
        <v>117339.05317590501</v>
      </c>
      <c r="H845" s="8">
        <v>0</v>
      </c>
      <c r="I845">
        <v>221673.79136254499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3227243</v>
      </c>
      <c r="B846" s="1">
        <v>43757.381626701397</v>
      </c>
      <c r="C846" s="6">
        <v>42.193698933333302</v>
      </c>
      <c r="D846" s="13" t="s">
        <v>68</v>
      </c>
      <c r="E846">
        <v>1</v>
      </c>
      <c r="F846">
        <v>23.47</v>
      </c>
      <c r="G846" s="8">
        <v>117344.06393087099</v>
      </c>
      <c r="H846" s="8">
        <v>0</v>
      </c>
      <c r="I846">
        <v>221681.29276243801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3227253</v>
      </c>
      <c r="B847" s="1">
        <v>43757.381661307903</v>
      </c>
      <c r="C847" s="6">
        <v>42.243546588333302</v>
      </c>
      <c r="D847" s="13" t="s">
        <v>68</v>
      </c>
      <c r="E847">
        <v>1</v>
      </c>
      <c r="F847">
        <v>23.471</v>
      </c>
      <c r="G847" s="8">
        <v>117353.037557066</v>
      </c>
      <c r="H847" s="8">
        <v>0</v>
      </c>
      <c r="I847">
        <v>221669.75462981599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3227263</v>
      </c>
      <c r="B848" s="1">
        <v>43757.381695914402</v>
      </c>
      <c r="C848" s="6">
        <v>42.293363659999997</v>
      </c>
      <c r="D848" s="13" t="s">
        <v>68</v>
      </c>
      <c r="E848">
        <v>1</v>
      </c>
      <c r="F848">
        <v>23.472999999999999</v>
      </c>
      <c r="G848" s="8">
        <v>117350.85709684801</v>
      </c>
      <c r="H848" s="8">
        <v>0</v>
      </c>
      <c r="I848">
        <v>221670.883552427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3227273</v>
      </c>
      <c r="B849" s="1">
        <v>43757.381730520799</v>
      </c>
      <c r="C849" s="6">
        <v>42.343209475000002</v>
      </c>
      <c r="D849" s="13" t="s">
        <v>68</v>
      </c>
      <c r="E849">
        <v>1</v>
      </c>
      <c r="F849">
        <v>23.472999999999999</v>
      </c>
      <c r="G849" s="8">
        <v>117362.64516993301</v>
      </c>
      <c r="H849" s="8">
        <v>0</v>
      </c>
      <c r="I849">
        <v>221677.759499326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3227283</v>
      </c>
      <c r="B850" s="1">
        <v>43757.381765625003</v>
      </c>
      <c r="C850" s="6">
        <v>42.393762148333302</v>
      </c>
      <c r="D850" s="13" t="s">
        <v>68</v>
      </c>
      <c r="E850">
        <v>1</v>
      </c>
      <c r="F850">
        <v>23.47</v>
      </c>
      <c r="G850" s="8">
        <v>117367.88003930901</v>
      </c>
      <c r="H850" s="8">
        <v>0</v>
      </c>
      <c r="I850">
        <v>221680.833502019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3227293</v>
      </c>
      <c r="B851" s="1">
        <v>43757.381800196803</v>
      </c>
      <c r="C851" s="6">
        <v>42.4435182566667</v>
      </c>
      <c r="D851" s="13" t="s">
        <v>68</v>
      </c>
      <c r="E851">
        <v>1</v>
      </c>
      <c r="F851">
        <v>23.472000000000001</v>
      </c>
      <c r="G851" s="8">
        <v>117372.732254873</v>
      </c>
      <c r="H851" s="8">
        <v>0</v>
      </c>
      <c r="I851">
        <v>221679.44586107699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3227303</v>
      </c>
      <c r="B852" s="1">
        <v>43757.381834756903</v>
      </c>
      <c r="C852" s="6">
        <v>42.493324684999997</v>
      </c>
      <c r="D852" s="13" t="s">
        <v>68</v>
      </c>
      <c r="E852">
        <v>1</v>
      </c>
      <c r="F852">
        <v>23.471</v>
      </c>
      <c r="G852" s="8">
        <v>117380.423706182</v>
      </c>
      <c r="H852" s="8">
        <v>0</v>
      </c>
      <c r="I852">
        <v>221668.39274632899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3227313</v>
      </c>
      <c r="B853" s="1">
        <v>43757.381869444398</v>
      </c>
      <c r="C853" s="6">
        <v>42.543260824999997</v>
      </c>
      <c r="D853" s="13" t="s">
        <v>68</v>
      </c>
      <c r="E853">
        <v>1</v>
      </c>
      <c r="F853">
        <v>23.472999999999999</v>
      </c>
      <c r="G853" s="8">
        <v>117377.511505977</v>
      </c>
      <c r="H853" s="8">
        <v>0</v>
      </c>
      <c r="I853">
        <v>221662.92417747001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3227323</v>
      </c>
      <c r="B854" s="1">
        <v>43757.381904085603</v>
      </c>
      <c r="C854" s="6">
        <v>42.593155629999998</v>
      </c>
      <c r="D854" s="13" t="s">
        <v>68</v>
      </c>
      <c r="E854">
        <v>1</v>
      </c>
      <c r="F854">
        <v>23.474</v>
      </c>
      <c r="G854" s="8">
        <v>117380.001820655</v>
      </c>
      <c r="H854" s="8">
        <v>0</v>
      </c>
      <c r="I854">
        <v>221657.59028493901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3227333</v>
      </c>
      <c r="B855" s="1">
        <v>43757.381939155101</v>
      </c>
      <c r="C855" s="6">
        <v>42.643674230000002</v>
      </c>
      <c r="D855" s="13" t="s">
        <v>68</v>
      </c>
      <c r="E855">
        <v>1</v>
      </c>
      <c r="F855">
        <v>23.472999999999999</v>
      </c>
      <c r="G855" s="8">
        <v>117383.540375681</v>
      </c>
      <c r="H855" s="8">
        <v>0</v>
      </c>
      <c r="I855">
        <v>221668.54227064899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3227343</v>
      </c>
      <c r="B856" s="1">
        <v>43757.381973807896</v>
      </c>
      <c r="C856" s="6">
        <v>42.69357566</v>
      </c>
      <c r="D856" s="13" t="s">
        <v>68</v>
      </c>
      <c r="E856">
        <v>1</v>
      </c>
      <c r="F856">
        <v>23.472999999999999</v>
      </c>
      <c r="G856" s="8">
        <v>117394.772091083</v>
      </c>
      <c r="H856" s="8">
        <v>0</v>
      </c>
      <c r="I856">
        <v>221663.37846476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3227353</v>
      </c>
      <c r="B857" s="1">
        <v>43757.382008414403</v>
      </c>
      <c r="C857" s="6">
        <v>42.743343898333301</v>
      </c>
      <c r="D857" s="13" t="s">
        <v>68</v>
      </c>
      <c r="E857">
        <v>1</v>
      </c>
      <c r="F857">
        <v>23.475000000000001</v>
      </c>
      <c r="G857" s="8">
        <v>117405.086732029</v>
      </c>
      <c r="H857" s="8">
        <v>0</v>
      </c>
      <c r="I857">
        <v>221660.18109837701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3227363</v>
      </c>
      <c r="B858" s="1">
        <v>43757.3820430903</v>
      </c>
      <c r="C858" s="6">
        <v>42.793308563333298</v>
      </c>
      <c r="D858" s="13" t="s">
        <v>68</v>
      </c>
      <c r="E858">
        <v>1</v>
      </c>
      <c r="F858">
        <v>23.477</v>
      </c>
      <c r="G858" s="8">
        <v>117405.353568598</v>
      </c>
      <c r="H858" s="8">
        <v>0</v>
      </c>
      <c r="I858">
        <v>221658.29393979901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3227373</v>
      </c>
      <c r="B859" s="1">
        <v>43757.382077743103</v>
      </c>
      <c r="C859" s="6">
        <v>42.843197621666697</v>
      </c>
      <c r="D859" s="13" t="s">
        <v>68</v>
      </c>
      <c r="E859">
        <v>1</v>
      </c>
      <c r="F859">
        <v>23.48</v>
      </c>
      <c r="G859" s="8">
        <v>117411.72606567301</v>
      </c>
      <c r="H859" s="8">
        <v>0</v>
      </c>
      <c r="I859">
        <v>221655.11651414499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3227383</v>
      </c>
      <c r="B860" s="1">
        <v>43757.382112384301</v>
      </c>
      <c r="C860" s="6">
        <v>42.893094820000002</v>
      </c>
      <c r="D860" s="13" t="s">
        <v>68</v>
      </c>
      <c r="E860">
        <v>1</v>
      </c>
      <c r="F860">
        <v>23.475000000000001</v>
      </c>
      <c r="G860" s="8">
        <v>117421.851876303</v>
      </c>
      <c r="H860" s="8">
        <v>0</v>
      </c>
      <c r="I860">
        <v>221654.512091657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3227393</v>
      </c>
      <c r="B861" s="1">
        <v>43757.382147106502</v>
      </c>
      <c r="C861" s="6">
        <v>42.943077019999997</v>
      </c>
      <c r="D861" s="13" t="s">
        <v>68</v>
      </c>
      <c r="E861">
        <v>1</v>
      </c>
      <c r="F861">
        <v>23.475999999999999</v>
      </c>
      <c r="G861" s="8">
        <v>117413.95809304999</v>
      </c>
      <c r="H861" s="8">
        <v>0</v>
      </c>
      <c r="I861">
        <v>221660.62852649501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3227403</v>
      </c>
      <c r="B862" s="1">
        <v>43757.382182175897</v>
      </c>
      <c r="C862" s="6">
        <v>42.993622250000001</v>
      </c>
      <c r="D862" s="13" t="s">
        <v>68</v>
      </c>
      <c r="E862">
        <v>1</v>
      </c>
      <c r="F862">
        <v>23.48</v>
      </c>
      <c r="G862" s="8">
        <v>117432.144160075</v>
      </c>
      <c r="H862" s="8">
        <v>0</v>
      </c>
      <c r="I862">
        <v>221643.250394434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3227413</v>
      </c>
      <c r="B863" s="1">
        <v>43757.3822167014</v>
      </c>
      <c r="C863" s="6">
        <v>43.043339070000002</v>
      </c>
      <c r="D863" s="13" t="s">
        <v>68</v>
      </c>
      <c r="E863">
        <v>1</v>
      </c>
      <c r="F863">
        <v>23.481000000000002</v>
      </c>
      <c r="G863" s="8">
        <v>117429.102151766</v>
      </c>
      <c r="H863" s="8">
        <v>0</v>
      </c>
      <c r="I863">
        <v>221657.97822298101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3227423</v>
      </c>
      <c r="B864" s="1">
        <v>43757.382251273099</v>
      </c>
      <c r="C864" s="6">
        <v>43.093115831666701</v>
      </c>
      <c r="D864" s="13" t="s">
        <v>68</v>
      </c>
      <c r="E864">
        <v>1</v>
      </c>
      <c r="F864">
        <v>23.477</v>
      </c>
      <c r="G864" s="8">
        <v>117426.398809582</v>
      </c>
      <c r="H864" s="8">
        <v>0</v>
      </c>
      <c r="I864">
        <v>221636.81099628899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3227433</v>
      </c>
      <c r="B865" s="1">
        <v>43757.382286458298</v>
      </c>
      <c r="C865" s="6">
        <v>43.143780898333297</v>
      </c>
      <c r="D865" s="13" t="s">
        <v>68</v>
      </c>
      <c r="E865">
        <v>1</v>
      </c>
      <c r="F865">
        <v>23.481999999999999</v>
      </c>
      <c r="G865" s="8">
        <v>117446.177947886</v>
      </c>
      <c r="H865" s="8">
        <v>0</v>
      </c>
      <c r="I865">
        <v>221662.640923511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3227443</v>
      </c>
      <c r="B866" s="1">
        <v>43757.382321030098</v>
      </c>
      <c r="C866" s="6">
        <v>43.193564754999997</v>
      </c>
      <c r="D866" s="13" t="s">
        <v>68</v>
      </c>
      <c r="E866">
        <v>1</v>
      </c>
      <c r="F866">
        <v>23.478000000000002</v>
      </c>
      <c r="G866" s="8">
        <v>117443.55490461799</v>
      </c>
      <c r="H866" s="8">
        <v>0</v>
      </c>
      <c r="I866">
        <v>221641.612290541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3227453</v>
      </c>
      <c r="B867" s="1">
        <v>43757.3823555903</v>
      </c>
      <c r="C867" s="6">
        <v>43.243333655000001</v>
      </c>
      <c r="D867" s="13" t="s">
        <v>68</v>
      </c>
      <c r="E867">
        <v>1</v>
      </c>
      <c r="F867">
        <v>23.481999999999999</v>
      </c>
      <c r="G867" s="8">
        <v>117449.69933695599</v>
      </c>
      <c r="H867" s="8">
        <v>0</v>
      </c>
      <c r="I867">
        <v>221642.71128456201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3227463</v>
      </c>
      <c r="B868" s="1">
        <v>43757.382390196799</v>
      </c>
      <c r="C868" s="6">
        <v>43.293131504999998</v>
      </c>
      <c r="D868" s="13" t="s">
        <v>68</v>
      </c>
      <c r="E868">
        <v>1</v>
      </c>
      <c r="F868">
        <v>23.481999999999999</v>
      </c>
      <c r="G868" s="8">
        <v>117445.001409013</v>
      </c>
      <c r="H868" s="8">
        <v>0</v>
      </c>
      <c r="I868">
        <v>221640.784572214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3227473</v>
      </c>
      <c r="B869" s="1">
        <v>43757.3824248495</v>
      </c>
      <c r="C869" s="6">
        <v>43.343025501666702</v>
      </c>
      <c r="D869" s="13" t="s">
        <v>68</v>
      </c>
      <c r="E869">
        <v>1</v>
      </c>
      <c r="F869">
        <v>23.481999999999999</v>
      </c>
      <c r="G869" s="8">
        <v>117447.65673516</v>
      </c>
      <c r="H869" s="8">
        <v>0</v>
      </c>
      <c r="I869">
        <v>221634.91458946801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3227483</v>
      </c>
      <c r="B870" s="1">
        <v>43757.3824600347</v>
      </c>
      <c r="C870" s="6">
        <v>43.393706256666697</v>
      </c>
      <c r="D870" s="13" t="s">
        <v>68</v>
      </c>
      <c r="E870">
        <v>1</v>
      </c>
      <c r="F870">
        <v>23.48</v>
      </c>
      <c r="G870" s="8">
        <v>117448.375667632</v>
      </c>
      <c r="H870" s="8">
        <v>0</v>
      </c>
      <c r="I870">
        <v>221640.22778609901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3227493</v>
      </c>
      <c r="B871" s="1">
        <v>43757.3824942477</v>
      </c>
      <c r="C871" s="6">
        <v>43.442987664999997</v>
      </c>
      <c r="D871" s="13" t="s">
        <v>68</v>
      </c>
      <c r="E871">
        <v>1</v>
      </c>
      <c r="F871">
        <v>23.483000000000001</v>
      </c>
      <c r="G871" s="8">
        <v>117456.04856888999</v>
      </c>
      <c r="H871" s="8">
        <v>0</v>
      </c>
      <c r="I871">
        <v>221640.75032722001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3227503</v>
      </c>
      <c r="B872" s="1">
        <v>43757.382528969902</v>
      </c>
      <c r="C872" s="6">
        <v>43.492974528333299</v>
      </c>
      <c r="D872" s="13" t="s">
        <v>68</v>
      </c>
      <c r="E872">
        <v>1</v>
      </c>
      <c r="F872">
        <v>23.483000000000001</v>
      </c>
      <c r="G872" s="8">
        <v>117454.138950879</v>
      </c>
      <c r="H872" s="8">
        <v>0</v>
      </c>
      <c r="I872">
        <v>221634.26615942299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3227513</v>
      </c>
      <c r="B873" s="1">
        <v>43757.382564120402</v>
      </c>
      <c r="C873" s="6">
        <v>43.5436096283333</v>
      </c>
      <c r="D873" s="13" t="s">
        <v>68</v>
      </c>
      <c r="E873">
        <v>1</v>
      </c>
      <c r="F873">
        <v>23.478999999999999</v>
      </c>
      <c r="G873" s="8">
        <v>117457.339671703</v>
      </c>
      <c r="H873" s="8">
        <v>0</v>
      </c>
      <c r="I873">
        <v>221629.836374829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3227523</v>
      </c>
      <c r="B874" s="1">
        <v>43757.3825986921</v>
      </c>
      <c r="C874" s="6">
        <v>43.593393329999998</v>
      </c>
      <c r="D874" s="13" t="s">
        <v>68</v>
      </c>
      <c r="E874">
        <v>1</v>
      </c>
      <c r="F874">
        <v>23.481000000000002</v>
      </c>
      <c r="G874" s="8">
        <v>117449.96607523201</v>
      </c>
      <c r="H874" s="8">
        <v>0</v>
      </c>
      <c r="I874">
        <v>221624.12465781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3227533</v>
      </c>
      <c r="B875" s="1">
        <v>43757.382633252302</v>
      </c>
      <c r="C875" s="6">
        <v>43.643143456666699</v>
      </c>
      <c r="D875" s="13" t="s">
        <v>68</v>
      </c>
      <c r="E875">
        <v>1</v>
      </c>
      <c r="F875">
        <v>23.477</v>
      </c>
      <c r="G875" s="8">
        <v>117457.394679126</v>
      </c>
      <c r="H875" s="8">
        <v>0</v>
      </c>
      <c r="I875">
        <v>221639.08271332199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3227543</v>
      </c>
      <c r="B876" s="1">
        <v>43757.382668402803</v>
      </c>
      <c r="C876" s="6">
        <v>43.693766796666701</v>
      </c>
      <c r="D876" s="13" t="s">
        <v>68</v>
      </c>
      <c r="E876">
        <v>1</v>
      </c>
      <c r="F876">
        <v>23.48</v>
      </c>
      <c r="G876" s="8">
        <v>117464.489813405</v>
      </c>
      <c r="H876" s="8">
        <v>0</v>
      </c>
      <c r="I876">
        <v>221636.248423221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3227553</v>
      </c>
      <c r="B877" s="1">
        <v>43757.382703159703</v>
      </c>
      <c r="C877" s="6">
        <v>43.743841914999997</v>
      </c>
      <c r="D877" s="13" t="s">
        <v>68</v>
      </c>
      <c r="E877">
        <v>1</v>
      </c>
      <c r="F877">
        <v>23.483000000000001</v>
      </c>
      <c r="G877" s="8">
        <v>117476.932785414</v>
      </c>
      <c r="H877" s="8">
        <v>0</v>
      </c>
      <c r="I877">
        <v>221621.19337090399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3227563</v>
      </c>
      <c r="B878" s="1">
        <v>43757.382737696797</v>
      </c>
      <c r="C878" s="6">
        <v>43.793530418333297</v>
      </c>
      <c r="D878" s="13" t="s">
        <v>68</v>
      </c>
      <c r="E878">
        <v>1</v>
      </c>
      <c r="F878">
        <v>23.478999999999999</v>
      </c>
      <c r="G878" s="8">
        <v>117476.901884886</v>
      </c>
      <c r="H878" s="8">
        <v>0</v>
      </c>
      <c r="I878">
        <v>221633.499162944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3227573</v>
      </c>
      <c r="B879" s="1">
        <v>43757.382772222198</v>
      </c>
      <c r="C879" s="6">
        <v>43.843276003333301</v>
      </c>
      <c r="D879" s="13" t="s">
        <v>68</v>
      </c>
      <c r="E879">
        <v>1</v>
      </c>
      <c r="F879">
        <v>23.48</v>
      </c>
      <c r="G879" s="8">
        <v>117475.393367218</v>
      </c>
      <c r="H879" s="8">
        <v>0</v>
      </c>
      <c r="I879">
        <v>221617.104081906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3227583</v>
      </c>
      <c r="B880" s="1">
        <v>43757.382806793998</v>
      </c>
      <c r="C880" s="6">
        <v>43.893040575000001</v>
      </c>
      <c r="D880" s="13" t="s">
        <v>68</v>
      </c>
      <c r="E880">
        <v>1</v>
      </c>
      <c r="F880">
        <v>23.481999999999999</v>
      </c>
      <c r="G880" s="8">
        <v>117483.342061068</v>
      </c>
      <c r="H880" s="8">
        <v>0</v>
      </c>
      <c r="I880">
        <v>221623.09868619699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3227593</v>
      </c>
      <c r="B881" s="1">
        <v>43757.3828418634</v>
      </c>
      <c r="C881" s="6">
        <v>43.943511911666697</v>
      </c>
      <c r="D881" s="13" t="s">
        <v>68</v>
      </c>
      <c r="E881">
        <v>1</v>
      </c>
      <c r="F881">
        <v>23.478000000000002</v>
      </c>
      <c r="G881" s="8">
        <v>117486.94012555599</v>
      </c>
      <c r="H881" s="8">
        <v>0</v>
      </c>
      <c r="I881">
        <v>221618.79107633201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3227603</v>
      </c>
      <c r="B882" s="1">
        <v>43757.382876388903</v>
      </c>
      <c r="C882" s="6">
        <v>43.993259023333302</v>
      </c>
      <c r="D882" s="13" t="s">
        <v>68</v>
      </c>
      <c r="E882">
        <v>1</v>
      </c>
      <c r="F882">
        <v>23.483000000000001</v>
      </c>
      <c r="G882" s="8">
        <v>117490.260400327</v>
      </c>
      <c r="H882" s="8">
        <v>0</v>
      </c>
      <c r="I882">
        <v>221619.16121730901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3227613</v>
      </c>
      <c r="B883" s="1">
        <v>43757.382910960601</v>
      </c>
      <c r="C883" s="6">
        <v>44.0430401666667</v>
      </c>
      <c r="D883" s="13" t="s">
        <v>68</v>
      </c>
      <c r="E883">
        <v>1</v>
      </c>
      <c r="F883">
        <v>23.484999999999999</v>
      </c>
      <c r="G883" s="8">
        <v>117501.50409992901</v>
      </c>
      <c r="H883" s="8">
        <v>0</v>
      </c>
      <c r="I883">
        <v>221617.71434895901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3227623</v>
      </c>
      <c r="B884" s="1">
        <v>43757.382946099497</v>
      </c>
      <c r="C884" s="6">
        <v>44.0936380883333</v>
      </c>
      <c r="D884" s="13" t="s">
        <v>68</v>
      </c>
      <c r="E884">
        <v>1</v>
      </c>
      <c r="F884">
        <v>23.481999999999999</v>
      </c>
      <c r="G884" s="8">
        <v>117507.060125285</v>
      </c>
      <c r="H884" s="8">
        <v>0</v>
      </c>
      <c r="I884">
        <v>221623.86879479699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3227633</v>
      </c>
      <c r="B885" s="1">
        <v>43757.3829808218</v>
      </c>
      <c r="C885" s="6">
        <v>44.143642508333301</v>
      </c>
      <c r="D885" s="13" t="s">
        <v>68</v>
      </c>
      <c r="E885">
        <v>1</v>
      </c>
      <c r="F885">
        <v>23.486000000000001</v>
      </c>
      <c r="G885" s="8">
        <v>117510.459409779</v>
      </c>
      <c r="H885" s="8">
        <v>0</v>
      </c>
      <c r="I885">
        <v>221613.70548288201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3227643</v>
      </c>
      <c r="B886" s="1">
        <v>43757.383015474501</v>
      </c>
      <c r="C886" s="6">
        <v>44.193534238333299</v>
      </c>
      <c r="D886" s="13" t="s">
        <v>68</v>
      </c>
      <c r="E886">
        <v>1</v>
      </c>
      <c r="F886">
        <v>23.478999999999999</v>
      </c>
      <c r="G886" s="8">
        <v>117501.432780384</v>
      </c>
      <c r="H886" s="8">
        <v>0</v>
      </c>
      <c r="I886">
        <v>221608.53815603399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3227653</v>
      </c>
      <c r="B887" s="1">
        <v>43757.383049999997</v>
      </c>
      <c r="C887" s="6">
        <v>44.243285488333299</v>
      </c>
      <c r="D887" s="13" t="s">
        <v>68</v>
      </c>
      <c r="E887">
        <v>1</v>
      </c>
      <c r="F887">
        <v>23.484999999999999</v>
      </c>
      <c r="G887" s="8">
        <v>117507.124461464</v>
      </c>
      <c r="H887" s="8">
        <v>0</v>
      </c>
      <c r="I887">
        <v>221611.52073302001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3227663</v>
      </c>
      <c r="B888" s="1">
        <v>43757.383084606503</v>
      </c>
      <c r="C888" s="6">
        <v>44.293097271666703</v>
      </c>
      <c r="D888" s="13" t="s">
        <v>68</v>
      </c>
      <c r="E888">
        <v>1</v>
      </c>
      <c r="F888">
        <v>23.486000000000001</v>
      </c>
      <c r="G888" s="8">
        <v>117508.497311845</v>
      </c>
      <c r="H888" s="8">
        <v>0</v>
      </c>
      <c r="I888">
        <v>221607.61053668699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3227673</v>
      </c>
      <c r="B889" s="1">
        <v>43757.383119756902</v>
      </c>
      <c r="C889" s="6">
        <v>44.343719804999999</v>
      </c>
      <c r="D889" s="13" t="s">
        <v>68</v>
      </c>
      <c r="E889">
        <v>1</v>
      </c>
      <c r="F889">
        <v>23.491</v>
      </c>
      <c r="G889" s="8">
        <v>117517.732117152</v>
      </c>
      <c r="H889" s="8">
        <v>0</v>
      </c>
      <c r="I889">
        <v>221605.13236922701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3227683</v>
      </c>
      <c r="B890" s="1">
        <v>43757.383154363401</v>
      </c>
      <c r="C890" s="6">
        <v>44.393543776666696</v>
      </c>
      <c r="D890" s="13" t="s">
        <v>68</v>
      </c>
      <c r="E890">
        <v>1</v>
      </c>
      <c r="F890">
        <v>23.486000000000001</v>
      </c>
      <c r="G890" s="8">
        <v>117527.082256642</v>
      </c>
      <c r="H890" s="8">
        <v>0</v>
      </c>
      <c r="I890">
        <v>221611.74466178799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3227693</v>
      </c>
      <c r="B891" s="1">
        <v>43757.383188969899</v>
      </c>
      <c r="C891" s="6">
        <v>44.443403471666699</v>
      </c>
      <c r="D891" s="13" t="s">
        <v>68</v>
      </c>
      <c r="E891">
        <v>1</v>
      </c>
      <c r="F891">
        <v>23.489000000000001</v>
      </c>
      <c r="G891" s="8">
        <v>117528.827682234</v>
      </c>
      <c r="H891" s="8">
        <v>0</v>
      </c>
      <c r="I891">
        <v>221605.50268445001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3227703</v>
      </c>
      <c r="B892" s="1">
        <v>43757.383223576398</v>
      </c>
      <c r="C892" s="6">
        <v>44.493218769999999</v>
      </c>
      <c r="D892" s="13" t="s">
        <v>68</v>
      </c>
      <c r="E892">
        <v>1</v>
      </c>
      <c r="F892">
        <v>23.492000000000001</v>
      </c>
      <c r="G892" s="8">
        <v>117533.30357858</v>
      </c>
      <c r="H892" s="8">
        <v>0</v>
      </c>
      <c r="I892">
        <v>221603.469304189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3227713</v>
      </c>
      <c r="B893" s="1">
        <v>43757.383258182897</v>
      </c>
      <c r="C893" s="6">
        <v>44.543026165000001</v>
      </c>
      <c r="D893" s="13" t="s">
        <v>68</v>
      </c>
      <c r="E893">
        <v>1</v>
      </c>
      <c r="F893">
        <v>23.49</v>
      </c>
      <c r="G893" s="8">
        <v>117540.820157236</v>
      </c>
      <c r="H893" s="8">
        <v>0</v>
      </c>
      <c r="I893">
        <v>221597.626415167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3227723</v>
      </c>
      <c r="B894" s="1">
        <v>43757.383293286999</v>
      </c>
      <c r="C894" s="6">
        <v>44.593580513333301</v>
      </c>
      <c r="D894" s="13" t="s">
        <v>68</v>
      </c>
      <c r="E894">
        <v>1</v>
      </c>
      <c r="F894">
        <v>23.486999999999998</v>
      </c>
      <c r="G894" s="8">
        <v>117550.76766028001</v>
      </c>
      <c r="H894" s="8">
        <v>0</v>
      </c>
      <c r="I894">
        <v>221610.175009042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3227733</v>
      </c>
      <c r="B895" s="1">
        <v>43757.383327743097</v>
      </c>
      <c r="C895" s="6">
        <v>44.643205276666698</v>
      </c>
      <c r="D895" s="13" t="s">
        <v>68</v>
      </c>
      <c r="E895">
        <v>1</v>
      </c>
      <c r="F895">
        <v>23.486999999999998</v>
      </c>
      <c r="G895" s="8">
        <v>117558.27733952799</v>
      </c>
      <c r="H895" s="8">
        <v>0</v>
      </c>
      <c r="I895">
        <v>221600.71453709801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3227743</v>
      </c>
      <c r="B896" s="1">
        <v>43757.383362349501</v>
      </c>
      <c r="C896" s="6">
        <v>44.693038073333298</v>
      </c>
      <c r="D896" s="13" t="s">
        <v>68</v>
      </c>
      <c r="E896">
        <v>1</v>
      </c>
      <c r="F896">
        <v>23.489000000000001</v>
      </c>
      <c r="G896" s="8">
        <v>117566.790153497</v>
      </c>
      <c r="H896" s="8">
        <v>0</v>
      </c>
      <c r="I896">
        <v>221601.666183022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3227753</v>
      </c>
      <c r="B897" s="1">
        <v>43757.383397453697</v>
      </c>
      <c r="C897" s="6">
        <v>44.743597153333297</v>
      </c>
      <c r="D897" s="13" t="s">
        <v>68</v>
      </c>
      <c r="E897">
        <v>1</v>
      </c>
      <c r="F897">
        <v>23.492999999999999</v>
      </c>
      <c r="G897" s="8">
        <v>117565.841237064</v>
      </c>
      <c r="H897" s="8">
        <v>0</v>
      </c>
      <c r="I897">
        <v>221586.44954486299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3227763</v>
      </c>
      <c r="B898" s="1">
        <v>43757.3834319097</v>
      </c>
      <c r="C898" s="6">
        <v>44.793190726666701</v>
      </c>
      <c r="D898" s="13" t="s">
        <v>68</v>
      </c>
      <c r="E898">
        <v>1</v>
      </c>
      <c r="F898">
        <v>23.49</v>
      </c>
      <c r="G898" s="8">
        <v>117580.97606444301</v>
      </c>
      <c r="H898" s="8">
        <v>0</v>
      </c>
      <c r="I898">
        <v>221603.33098096299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3227773</v>
      </c>
      <c r="B899" s="1">
        <v>43757.383467013897</v>
      </c>
      <c r="C899" s="6">
        <v>44.843758023333301</v>
      </c>
      <c r="D899" s="13" t="s">
        <v>68</v>
      </c>
      <c r="E899">
        <v>1</v>
      </c>
      <c r="F899">
        <v>23.49</v>
      </c>
      <c r="G899" s="8">
        <v>117579.766280012</v>
      </c>
      <c r="H899" s="8">
        <v>0</v>
      </c>
      <c r="I899">
        <v>221593.54504139099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3227783</v>
      </c>
      <c r="B900" s="1">
        <v>43757.383501585602</v>
      </c>
      <c r="C900" s="6">
        <v>44.893576178333298</v>
      </c>
      <c r="D900" s="13" t="s">
        <v>68</v>
      </c>
      <c r="E900">
        <v>1</v>
      </c>
      <c r="F900">
        <v>23.491</v>
      </c>
      <c r="G900" s="8">
        <v>117593.92605306</v>
      </c>
      <c r="H900" s="8">
        <v>0</v>
      </c>
      <c r="I900">
        <v>221591.428089758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3227793</v>
      </c>
      <c r="B901" s="1">
        <v>43757.383536261601</v>
      </c>
      <c r="C901" s="6">
        <v>44.943487803333298</v>
      </c>
      <c r="D901" s="13" t="s">
        <v>68</v>
      </c>
      <c r="E901">
        <v>1</v>
      </c>
      <c r="F901">
        <v>23.494</v>
      </c>
      <c r="G901" s="8">
        <v>117600.54519024301</v>
      </c>
      <c r="H901" s="8">
        <v>0</v>
      </c>
      <c r="I901">
        <v>221597.128716112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3227803</v>
      </c>
      <c r="B902" s="1">
        <v>43757.383570914397</v>
      </c>
      <c r="C902" s="6">
        <v>44.993366923333298</v>
      </c>
      <c r="D902" s="13" t="s">
        <v>68</v>
      </c>
      <c r="E902">
        <v>1</v>
      </c>
      <c r="F902">
        <v>23.497</v>
      </c>
      <c r="G902" s="8">
        <v>117607.27648472101</v>
      </c>
      <c r="H902" s="8">
        <v>0</v>
      </c>
      <c r="I902">
        <v>221577.00855332101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3227813</v>
      </c>
      <c r="B903" s="1">
        <v>43757.383605439798</v>
      </c>
      <c r="C903" s="6">
        <v>45.043103385000002</v>
      </c>
      <c r="D903" s="13" t="s">
        <v>68</v>
      </c>
      <c r="E903">
        <v>1</v>
      </c>
      <c r="F903">
        <v>23.494</v>
      </c>
      <c r="G903" s="8">
        <v>117615.64571226999</v>
      </c>
      <c r="H903" s="8">
        <v>0</v>
      </c>
      <c r="I903">
        <v>221601.82251426799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3227823</v>
      </c>
      <c r="B904" s="1">
        <v>43757.383640624997</v>
      </c>
      <c r="C904" s="6">
        <v>45.093753335000002</v>
      </c>
      <c r="D904" s="13" t="s">
        <v>68</v>
      </c>
      <c r="E904">
        <v>1</v>
      </c>
      <c r="F904">
        <v>23.497</v>
      </c>
      <c r="G904" s="8">
        <v>117633.00977411499</v>
      </c>
      <c r="H904" s="8">
        <v>0</v>
      </c>
      <c r="I904">
        <v>221586.59099389301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3227833</v>
      </c>
      <c r="B905" s="1">
        <v>43757.383675196797</v>
      </c>
      <c r="C905" s="6">
        <v>45.143543448333297</v>
      </c>
      <c r="D905" s="13" t="s">
        <v>68</v>
      </c>
      <c r="E905">
        <v>1</v>
      </c>
      <c r="F905">
        <v>23.49</v>
      </c>
      <c r="G905" s="8">
        <v>117631.947829825</v>
      </c>
      <c r="H905" s="8">
        <v>0</v>
      </c>
      <c r="I905">
        <v>221591.856492391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3227843</v>
      </c>
      <c r="B906" s="1">
        <v>43757.383709838003</v>
      </c>
      <c r="C906" s="6">
        <v>45.193456294999997</v>
      </c>
      <c r="D906" s="13" t="s">
        <v>68</v>
      </c>
      <c r="E906">
        <v>1</v>
      </c>
      <c r="F906">
        <v>23.495999999999999</v>
      </c>
      <c r="G906" s="8">
        <v>117641.10567345899</v>
      </c>
      <c r="H906" s="8">
        <v>0</v>
      </c>
      <c r="I906">
        <v>221571.34390159801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3227853</v>
      </c>
      <c r="B907" s="1">
        <v>43757.383744409701</v>
      </c>
      <c r="C907" s="6">
        <v>45.243224276666702</v>
      </c>
      <c r="D907" s="13" t="s">
        <v>68</v>
      </c>
      <c r="E907">
        <v>1</v>
      </c>
      <c r="F907">
        <v>23.492000000000001</v>
      </c>
      <c r="G907" s="8">
        <v>117638.69475286501</v>
      </c>
      <c r="H907" s="8">
        <v>0</v>
      </c>
      <c r="I907">
        <v>221575.03456223101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3227863</v>
      </c>
      <c r="B908" s="1">
        <v>43757.383778969903</v>
      </c>
      <c r="C908" s="6">
        <v>45.2929610083333</v>
      </c>
      <c r="D908" s="13" t="s">
        <v>68</v>
      </c>
      <c r="E908">
        <v>1</v>
      </c>
      <c r="F908">
        <v>23.495000000000001</v>
      </c>
      <c r="G908" s="8">
        <v>117650.137876045</v>
      </c>
      <c r="H908" s="8">
        <v>0</v>
      </c>
      <c r="I908">
        <v>221572.901321782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3227873</v>
      </c>
      <c r="B909" s="1">
        <v>43757.383814155102</v>
      </c>
      <c r="C909" s="6">
        <v>45.343656723333297</v>
      </c>
      <c r="D909" s="13" t="s">
        <v>68</v>
      </c>
      <c r="E909">
        <v>1</v>
      </c>
      <c r="F909">
        <v>23.497</v>
      </c>
      <c r="G909" s="8">
        <v>117656.100549293</v>
      </c>
      <c r="H909" s="8">
        <v>0</v>
      </c>
      <c r="I909">
        <v>221573.28996177399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3227883</v>
      </c>
      <c r="B910" s="1">
        <v>43757.383848726902</v>
      </c>
      <c r="C910" s="6">
        <v>45.393450829999999</v>
      </c>
      <c r="D910" s="13" t="s">
        <v>68</v>
      </c>
      <c r="E910">
        <v>1</v>
      </c>
      <c r="F910">
        <v>23.497</v>
      </c>
      <c r="G910" s="8">
        <v>117653.33064322799</v>
      </c>
      <c r="H910" s="8">
        <v>0</v>
      </c>
      <c r="I910">
        <v>221568.29704821599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3227893</v>
      </c>
      <c r="B911" s="1">
        <v>43757.383883414397</v>
      </c>
      <c r="C911" s="6">
        <v>45.443364418333303</v>
      </c>
      <c r="D911" s="13" t="s">
        <v>68</v>
      </c>
      <c r="E911">
        <v>1</v>
      </c>
      <c r="F911">
        <v>23.495000000000001</v>
      </c>
      <c r="G911" s="8">
        <v>117658.086190339</v>
      </c>
      <c r="H911" s="8">
        <v>0</v>
      </c>
      <c r="I911">
        <v>221564.87758148499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3227903</v>
      </c>
      <c r="B912" s="1">
        <v>43757.383917939798</v>
      </c>
      <c r="C912" s="6">
        <v>45.493120585</v>
      </c>
      <c r="D912" s="13" t="s">
        <v>68</v>
      </c>
      <c r="E912">
        <v>1</v>
      </c>
      <c r="F912">
        <v>23.5</v>
      </c>
      <c r="G912" s="8">
        <v>117684.51229394</v>
      </c>
      <c r="H912" s="8">
        <v>0</v>
      </c>
      <c r="I912">
        <v>221565.66615469599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3227913</v>
      </c>
      <c r="B913" s="1">
        <v>43757.383953044002</v>
      </c>
      <c r="C913" s="6">
        <v>45.543645188333301</v>
      </c>
      <c r="D913" s="13" t="s">
        <v>68</v>
      </c>
      <c r="E913">
        <v>1</v>
      </c>
      <c r="F913">
        <v>23.495000000000001</v>
      </c>
      <c r="G913" s="8">
        <v>117706.801788888</v>
      </c>
      <c r="H913" s="8">
        <v>0</v>
      </c>
      <c r="I913">
        <v>221579.064729612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3227923</v>
      </c>
      <c r="B914" s="1">
        <v>43757.383987534697</v>
      </c>
      <c r="C914" s="6">
        <v>45.593331918333298</v>
      </c>
      <c r="D914" s="13" t="s">
        <v>68</v>
      </c>
      <c r="E914">
        <v>1</v>
      </c>
      <c r="F914">
        <v>23.498999999999999</v>
      </c>
      <c r="G914" s="8">
        <v>117728.512790981</v>
      </c>
      <c r="H914" s="8">
        <v>0</v>
      </c>
      <c r="I914">
        <v>221576.361505432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3227933</v>
      </c>
      <c r="B915" s="1">
        <v>43757.384022071798</v>
      </c>
      <c r="C915" s="6">
        <v>45.643013851666701</v>
      </c>
      <c r="D915" s="13" t="s">
        <v>68</v>
      </c>
      <c r="E915">
        <v>1</v>
      </c>
      <c r="F915">
        <v>23.497</v>
      </c>
      <c r="G915" s="8">
        <v>117727.46160095101</v>
      </c>
      <c r="H915" s="8">
        <v>0</v>
      </c>
      <c r="I915">
        <v>221567.839691834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3227943</v>
      </c>
      <c r="B916" s="1">
        <v>43757.384057256902</v>
      </c>
      <c r="C916" s="6">
        <v>45.693718898333302</v>
      </c>
      <c r="D916" s="13" t="s">
        <v>68</v>
      </c>
      <c r="E916">
        <v>1</v>
      </c>
      <c r="F916">
        <v>23.497</v>
      </c>
      <c r="G916" s="8">
        <v>117747.834692747</v>
      </c>
      <c r="H916" s="8">
        <v>0</v>
      </c>
      <c r="I916">
        <v>221572.01269437801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3227953</v>
      </c>
      <c r="B917" s="1">
        <v>43757.384091782398</v>
      </c>
      <c r="C917" s="6">
        <v>45.743445588333302</v>
      </c>
      <c r="D917" s="13" t="s">
        <v>68</v>
      </c>
      <c r="E917">
        <v>1</v>
      </c>
      <c r="F917">
        <v>23.498000000000001</v>
      </c>
      <c r="G917" s="8">
        <v>117761.89525718</v>
      </c>
      <c r="H917" s="8">
        <v>0</v>
      </c>
      <c r="I917">
        <v>221557.92776198901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3227963</v>
      </c>
      <c r="B918" s="1">
        <v>43757.384126354198</v>
      </c>
      <c r="C918" s="6">
        <v>45.793227733333303</v>
      </c>
      <c r="D918" s="13" t="s">
        <v>68</v>
      </c>
      <c r="E918">
        <v>1</v>
      </c>
      <c r="F918">
        <v>23.498999999999999</v>
      </c>
      <c r="G918" s="8">
        <v>117764.032426851</v>
      </c>
      <c r="H918" s="8">
        <v>0</v>
      </c>
      <c r="I918">
        <v>221574.37126383701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3227973</v>
      </c>
      <c r="B919" s="1">
        <v>43757.384160914298</v>
      </c>
      <c r="C919" s="6">
        <v>45.843004753333297</v>
      </c>
      <c r="D919" s="13" t="s">
        <v>68</v>
      </c>
      <c r="E919">
        <v>1</v>
      </c>
      <c r="F919">
        <v>23.497</v>
      </c>
      <c r="G919" s="8">
        <v>117762.610899156</v>
      </c>
      <c r="H919" s="8">
        <v>0</v>
      </c>
      <c r="I919">
        <v>221563.158503716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3227983</v>
      </c>
      <c r="B920" s="1">
        <v>43757.384196064799</v>
      </c>
      <c r="C920" s="6">
        <v>45.893599491666698</v>
      </c>
      <c r="D920" s="13" t="s">
        <v>68</v>
      </c>
      <c r="E920">
        <v>1</v>
      </c>
      <c r="F920">
        <v>23.497</v>
      </c>
      <c r="G920" s="8">
        <v>117776.35013240299</v>
      </c>
      <c r="H920" s="8">
        <v>0</v>
      </c>
      <c r="I920">
        <v>221565.27803413701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3227993</v>
      </c>
      <c r="B921" s="1">
        <v>43757.384230590302</v>
      </c>
      <c r="C921" s="6">
        <v>45.943323816666698</v>
      </c>
      <c r="D921" s="13" t="s">
        <v>68</v>
      </c>
      <c r="E921">
        <v>1</v>
      </c>
      <c r="F921">
        <v>23.498000000000001</v>
      </c>
      <c r="G921" s="8">
        <v>117782.111954707</v>
      </c>
      <c r="H921" s="8">
        <v>0</v>
      </c>
      <c r="I921">
        <v>221569.87275591301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3228003</v>
      </c>
      <c r="B922" s="1">
        <v>43757.384265127301</v>
      </c>
      <c r="C922" s="6">
        <v>45.993071274999998</v>
      </c>
      <c r="D922" s="13" t="s">
        <v>68</v>
      </c>
      <c r="E922">
        <v>1</v>
      </c>
      <c r="F922">
        <v>23.5</v>
      </c>
      <c r="G922" s="8">
        <v>117791.32680059499</v>
      </c>
      <c r="H922" s="8">
        <v>0</v>
      </c>
      <c r="I922">
        <v>221562.20349044001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3228013</v>
      </c>
      <c r="B923" s="1">
        <v>43757.3843003125</v>
      </c>
      <c r="C923" s="6">
        <v>46.043740868333302</v>
      </c>
      <c r="D923" s="13" t="s">
        <v>68</v>
      </c>
      <c r="E923">
        <v>1</v>
      </c>
      <c r="F923">
        <v>23.5</v>
      </c>
      <c r="G923" s="8">
        <v>117790.493593166</v>
      </c>
      <c r="H923" s="8">
        <v>0</v>
      </c>
      <c r="I923">
        <v>221549.28168517601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3228023</v>
      </c>
      <c r="B924" s="1">
        <v>43757.384334953698</v>
      </c>
      <c r="C924" s="6">
        <v>46.0936237483333</v>
      </c>
      <c r="D924" s="13" t="s">
        <v>68</v>
      </c>
      <c r="E924">
        <v>1</v>
      </c>
      <c r="F924">
        <v>23.501999999999999</v>
      </c>
      <c r="G924" s="8">
        <v>117802.45218803899</v>
      </c>
      <c r="H924" s="8">
        <v>0</v>
      </c>
      <c r="I924">
        <v>221554.282562565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3228033</v>
      </c>
      <c r="B925" s="1">
        <v>43757.384369594904</v>
      </c>
      <c r="C925" s="6">
        <v>46.143474558333303</v>
      </c>
      <c r="D925" s="13" t="s">
        <v>68</v>
      </c>
      <c r="E925">
        <v>1</v>
      </c>
      <c r="F925">
        <v>23.504999999999999</v>
      </c>
      <c r="G925" s="8">
        <v>117804.280268713</v>
      </c>
      <c r="H925" s="8">
        <v>0</v>
      </c>
      <c r="I925">
        <v>221547.994354617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3228043</v>
      </c>
      <c r="B926" s="1">
        <v>43757.384404085598</v>
      </c>
      <c r="C926" s="6">
        <v>46.193143316666699</v>
      </c>
      <c r="D926" s="13" t="s">
        <v>68</v>
      </c>
      <c r="E926">
        <v>1</v>
      </c>
      <c r="F926">
        <v>23.501999999999999</v>
      </c>
      <c r="G926" s="8">
        <v>117813.624274863</v>
      </c>
      <c r="H926" s="8">
        <v>0</v>
      </c>
      <c r="I926">
        <v>221555.04197276701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3228053</v>
      </c>
      <c r="B927" s="1">
        <v>43757.384438692097</v>
      </c>
      <c r="C927" s="6">
        <v>46.243007374999998</v>
      </c>
      <c r="D927" s="13" t="s">
        <v>68</v>
      </c>
      <c r="E927">
        <v>1</v>
      </c>
      <c r="F927">
        <v>23.503</v>
      </c>
      <c r="G927" s="8">
        <v>117820.711746459</v>
      </c>
      <c r="H927" s="8">
        <v>0</v>
      </c>
      <c r="I927">
        <v>221553.602130124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3228063</v>
      </c>
      <c r="B928" s="1">
        <v>43757.384473877297</v>
      </c>
      <c r="C928" s="6">
        <v>46.293660995000003</v>
      </c>
      <c r="D928" s="13" t="s">
        <v>68</v>
      </c>
      <c r="E928">
        <v>1</v>
      </c>
      <c r="F928">
        <v>23.498999999999999</v>
      </c>
      <c r="G928" s="8">
        <v>117819.478675133</v>
      </c>
      <c r="H928" s="8">
        <v>0</v>
      </c>
      <c r="I928">
        <v>221554.63194929599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3228073</v>
      </c>
      <c r="B929" s="1">
        <v>43757.384508483803</v>
      </c>
      <c r="C929" s="6">
        <v>46.343509218333303</v>
      </c>
      <c r="D929" s="13" t="s">
        <v>68</v>
      </c>
      <c r="E929">
        <v>1</v>
      </c>
      <c r="F929">
        <v>23.5</v>
      </c>
      <c r="G929" s="8">
        <v>117824.98003449199</v>
      </c>
      <c r="H929" s="8">
        <v>0</v>
      </c>
      <c r="I929">
        <v>221553.487524155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3228083</v>
      </c>
      <c r="B930" s="1">
        <v>43757.384543020802</v>
      </c>
      <c r="C930" s="6">
        <v>46.393209480000003</v>
      </c>
      <c r="D930" s="13" t="s">
        <v>68</v>
      </c>
      <c r="E930">
        <v>1</v>
      </c>
      <c r="F930">
        <v>23.501000000000001</v>
      </c>
      <c r="G930" s="8">
        <v>117839.53373249801</v>
      </c>
      <c r="H930" s="8">
        <v>0</v>
      </c>
      <c r="I930">
        <v>221553.65442476899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3228093</v>
      </c>
      <c r="B931" s="1">
        <v>43757.384577627301</v>
      </c>
      <c r="C931" s="6">
        <v>46.443047856666702</v>
      </c>
      <c r="D931" s="13" t="s">
        <v>68</v>
      </c>
      <c r="E931">
        <v>1</v>
      </c>
      <c r="F931">
        <v>23.504000000000001</v>
      </c>
      <c r="G931" s="8">
        <v>117832.545287302</v>
      </c>
      <c r="H931" s="8">
        <v>0</v>
      </c>
      <c r="I931">
        <v>221547.41925006101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3228103</v>
      </c>
      <c r="B932" s="1">
        <v>43757.384612731497</v>
      </c>
      <c r="C932" s="6">
        <v>46.493622985000002</v>
      </c>
      <c r="D932" s="13" t="s">
        <v>68</v>
      </c>
      <c r="E932">
        <v>1</v>
      </c>
      <c r="F932">
        <v>23.501000000000001</v>
      </c>
      <c r="G932" s="8">
        <v>117850.268004331</v>
      </c>
      <c r="H932" s="8">
        <v>0</v>
      </c>
      <c r="I932">
        <v>221552.58493448701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3228113</v>
      </c>
      <c r="B933" s="1">
        <v>43757.384647303203</v>
      </c>
      <c r="C933" s="6">
        <v>46.543393936666703</v>
      </c>
      <c r="D933" s="13" t="s">
        <v>68</v>
      </c>
      <c r="E933">
        <v>1</v>
      </c>
      <c r="F933">
        <v>23.501000000000001</v>
      </c>
      <c r="G933" s="8">
        <v>117839.415469877</v>
      </c>
      <c r="H933" s="8">
        <v>0</v>
      </c>
      <c r="I933">
        <v>221535.78402441999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3228123</v>
      </c>
      <c r="B934" s="1">
        <v>43757.384681979202</v>
      </c>
      <c r="C934" s="6">
        <v>46.593318638333301</v>
      </c>
      <c r="D934" s="13" t="s">
        <v>68</v>
      </c>
      <c r="E934">
        <v>1</v>
      </c>
      <c r="F934">
        <v>23.501000000000001</v>
      </c>
      <c r="G934" s="8">
        <v>117847.31776664</v>
      </c>
      <c r="H934" s="8">
        <v>0</v>
      </c>
      <c r="I934">
        <v>221551.30205769901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3228133</v>
      </c>
      <c r="B935" s="1">
        <v>43757.384716666696</v>
      </c>
      <c r="C935" s="6">
        <v>46.643254550000002</v>
      </c>
      <c r="D935" s="13" t="s">
        <v>68</v>
      </c>
      <c r="E935">
        <v>1</v>
      </c>
      <c r="F935">
        <v>23.5</v>
      </c>
      <c r="G935" s="8">
        <v>117849.650559071</v>
      </c>
      <c r="H935" s="8">
        <v>0</v>
      </c>
      <c r="I935">
        <v>221536.039111163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3228143</v>
      </c>
      <c r="B936" s="1">
        <v>43757.384751273101</v>
      </c>
      <c r="C936" s="6">
        <v>46.6930872016667</v>
      </c>
      <c r="D936" s="13" t="s">
        <v>68</v>
      </c>
      <c r="E936">
        <v>1</v>
      </c>
      <c r="F936">
        <v>23.504999999999999</v>
      </c>
      <c r="G936" s="8">
        <v>117860.361061737</v>
      </c>
      <c r="H936" s="8">
        <v>0</v>
      </c>
      <c r="I936">
        <v>221531.505359476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3228153</v>
      </c>
      <c r="B937" s="1">
        <v>43757.384785960603</v>
      </c>
      <c r="C937" s="6">
        <v>46.743046321666696</v>
      </c>
      <c r="D937" s="13" t="s">
        <v>68</v>
      </c>
      <c r="E937">
        <v>1</v>
      </c>
      <c r="F937">
        <v>23.498999999999999</v>
      </c>
      <c r="G937" s="8">
        <v>117864.82951573101</v>
      </c>
      <c r="H937" s="8">
        <v>0</v>
      </c>
      <c r="I937">
        <v>221536.26314778099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3228163</v>
      </c>
      <c r="B938" s="1">
        <v>43757.384820636602</v>
      </c>
      <c r="C938" s="6">
        <v>46.792986251666697</v>
      </c>
      <c r="D938" s="13" t="s">
        <v>68</v>
      </c>
      <c r="E938">
        <v>1</v>
      </c>
      <c r="F938">
        <v>23.504999999999999</v>
      </c>
      <c r="G938" s="8">
        <v>117875.26725601</v>
      </c>
      <c r="H938" s="8">
        <v>0</v>
      </c>
      <c r="I938">
        <v>221537.78086481299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3228173</v>
      </c>
      <c r="B939" s="1">
        <v>43757.384855821801</v>
      </c>
      <c r="C939" s="6">
        <v>46.84364076</v>
      </c>
      <c r="D939" s="13" t="s">
        <v>68</v>
      </c>
      <c r="E939">
        <v>1</v>
      </c>
      <c r="F939">
        <v>23.504999999999999</v>
      </c>
      <c r="G939" s="8">
        <v>117878.47297327399</v>
      </c>
      <c r="H939" s="8">
        <v>0</v>
      </c>
      <c r="I939">
        <v>221548.63120124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3228183</v>
      </c>
      <c r="B940" s="1">
        <v>43757.3848903588</v>
      </c>
      <c r="C940" s="6">
        <v>46.893353218333303</v>
      </c>
      <c r="D940" s="13" t="s">
        <v>68</v>
      </c>
      <c r="E940">
        <v>1</v>
      </c>
      <c r="F940">
        <v>23.504999999999999</v>
      </c>
      <c r="G940" s="8">
        <v>117888.155229283</v>
      </c>
      <c r="H940" s="8">
        <v>0</v>
      </c>
      <c r="I940">
        <v>221542.18184111299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3228193</v>
      </c>
      <c r="B941" s="1">
        <v>43757.384924965299</v>
      </c>
      <c r="C941" s="6">
        <v>46.943206251666702</v>
      </c>
      <c r="D941" s="13" t="s">
        <v>68</v>
      </c>
      <c r="E941">
        <v>1</v>
      </c>
      <c r="F941">
        <v>23.506</v>
      </c>
      <c r="G941" s="8">
        <v>117888.20622374299</v>
      </c>
      <c r="H941" s="8">
        <v>0</v>
      </c>
      <c r="I941">
        <v>221538.02616134801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3228203</v>
      </c>
      <c r="B942" s="1">
        <v>43757.384960034702</v>
      </c>
      <c r="C942" s="6">
        <v>46.993729401666698</v>
      </c>
      <c r="D942" s="13" t="s">
        <v>68</v>
      </c>
      <c r="E942">
        <v>1</v>
      </c>
      <c r="F942">
        <v>23.507000000000001</v>
      </c>
      <c r="G942" s="8">
        <v>117899.10163651701</v>
      </c>
      <c r="H942" s="8">
        <v>0</v>
      </c>
      <c r="I942">
        <v>221543.033588102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3228213</v>
      </c>
      <c r="B943" s="1">
        <v>43757.384994594897</v>
      </c>
      <c r="C943" s="6">
        <v>47.043481133333302</v>
      </c>
      <c r="D943" s="13" t="s">
        <v>68</v>
      </c>
      <c r="E943">
        <v>1</v>
      </c>
      <c r="F943">
        <v>23.504999999999999</v>
      </c>
      <c r="G943" s="8">
        <v>117906.349051018</v>
      </c>
      <c r="H943" s="8">
        <v>0</v>
      </c>
      <c r="I943">
        <v>221541.13553608401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3228223</v>
      </c>
      <c r="B944" s="1">
        <v>43757.385029131903</v>
      </c>
      <c r="C944" s="6">
        <v>47.0932177616667</v>
      </c>
      <c r="D944" s="13" t="s">
        <v>68</v>
      </c>
      <c r="E944">
        <v>1</v>
      </c>
      <c r="F944">
        <v>23.504999999999999</v>
      </c>
      <c r="G944" s="8">
        <v>117909.19886613901</v>
      </c>
      <c r="H944" s="8">
        <v>0</v>
      </c>
      <c r="I944">
        <v>221534.25387056501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3228233</v>
      </c>
      <c r="B945" s="1">
        <v>43757.385064236099</v>
      </c>
      <c r="C945" s="6">
        <v>47.143766291666701</v>
      </c>
      <c r="D945" s="13" t="s">
        <v>68</v>
      </c>
      <c r="E945">
        <v>1</v>
      </c>
      <c r="F945">
        <v>23.507999999999999</v>
      </c>
      <c r="G945" s="8">
        <v>117914.552310581</v>
      </c>
      <c r="H945" s="8">
        <v>0</v>
      </c>
      <c r="I945">
        <v>221527.02421605101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3228243</v>
      </c>
      <c r="B946" s="1">
        <v>43757.385098807899</v>
      </c>
      <c r="C946" s="6">
        <v>47.193515669999996</v>
      </c>
      <c r="D946" s="13" t="s">
        <v>68</v>
      </c>
      <c r="E946">
        <v>1</v>
      </c>
      <c r="F946">
        <v>23.507000000000001</v>
      </c>
      <c r="G946" s="8">
        <v>117921.950113809</v>
      </c>
      <c r="H946" s="8">
        <v>0</v>
      </c>
      <c r="I946">
        <v>221530.533757556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3228253</v>
      </c>
      <c r="B947" s="1">
        <v>43757.385133449097</v>
      </c>
      <c r="C947" s="6">
        <v>47.243411860000002</v>
      </c>
      <c r="D947" s="13" t="s">
        <v>68</v>
      </c>
      <c r="E947">
        <v>1</v>
      </c>
      <c r="F947">
        <v>23.504000000000001</v>
      </c>
      <c r="G947" s="8">
        <v>117923.28104870699</v>
      </c>
      <c r="H947" s="8">
        <v>0</v>
      </c>
      <c r="I947">
        <v>221530.08980483501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3228263</v>
      </c>
      <c r="B948" s="1">
        <v>43757.3851681366</v>
      </c>
      <c r="C948" s="6">
        <v>47.293367771666702</v>
      </c>
      <c r="D948" s="13" t="s">
        <v>68</v>
      </c>
      <c r="E948">
        <v>1</v>
      </c>
      <c r="F948">
        <v>23.507999999999999</v>
      </c>
      <c r="G948" s="8">
        <v>117923.902157244</v>
      </c>
      <c r="H948" s="8">
        <v>0</v>
      </c>
      <c r="I948">
        <v>221533.867861395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3228273</v>
      </c>
      <c r="B949" s="1">
        <v>43757.385202928199</v>
      </c>
      <c r="C949" s="6">
        <v>47.343497943333297</v>
      </c>
      <c r="D949" s="13" t="s">
        <v>68</v>
      </c>
      <c r="E949">
        <v>1</v>
      </c>
      <c r="F949">
        <v>23.510999999999999</v>
      </c>
      <c r="G949" s="8">
        <v>117925.89705153801</v>
      </c>
      <c r="H949" s="8">
        <v>0</v>
      </c>
      <c r="I949">
        <v>221525.13032895001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3228283</v>
      </c>
      <c r="B950" s="1">
        <v>43757.385237766197</v>
      </c>
      <c r="C950" s="6">
        <v>47.393661518333303</v>
      </c>
      <c r="D950" s="13" t="s">
        <v>68</v>
      </c>
      <c r="E950">
        <v>1</v>
      </c>
      <c r="F950">
        <v>23.504999999999999</v>
      </c>
      <c r="G950" s="8">
        <v>117932.97977494801</v>
      </c>
      <c r="H950" s="8">
        <v>0</v>
      </c>
      <c r="I950">
        <v>221516.37914876899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3228293</v>
      </c>
      <c r="B951" s="1">
        <v>43757.385272534702</v>
      </c>
      <c r="C951" s="6">
        <v>47.443682363333302</v>
      </c>
      <c r="D951" s="13" t="s">
        <v>68</v>
      </c>
      <c r="E951">
        <v>1</v>
      </c>
      <c r="F951">
        <v>23.510999999999999</v>
      </c>
      <c r="G951" s="8">
        <v>117947.599438253</v>
      </c>
      <c r="H951" s="8">
        <v>0</v>
      </c>
      <c r="I951">
        <v>221531.84985337901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3228303</v>
      </c>
      <c r="B952" s="1">
        <v>43757.3853071759</v>
      </c>
      <c r="C952" s="6">
        <v>47.493595743333302</v>
      </c>
      <c r="D952" s="13" t="s">
        <v>68</v>
      </c>
      <c r="E952">
        <v>1</v>
      </c>
      <c r="F952">
        <v>23.509</v>
      </c>
      <c r="G952" s="8">
        <v>117950.00923338599</v>
      </c>
      <c r="H952" s="8">
        <v>0</v>
      </c>
      <c r="I952">
        <v>221524.575470451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3228313</v>
      </c>
      <c r="B953" s="1">
        <v>43757.385341898102</v>
      </c>
      <c r="C953" s="6">
        <v>47.543579889999997</v>
      </c>
      <c r="D953" s="13" t="s">
        <v>68</v>
      </c>
      <c r="E953">
        <v>1</v>
      </c>
      <c r="F953">
        <v>23.51</v>
      </c>
      <c r="G953" s="8">
        <v>117957.095234589</v>
      </c>
      <c r="H953" s="8">
        <v>0</v>
      </c>
      <c r="I953">
        <v>221526.184047444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3228323</v>
      </c>
      <c r="B954" s="1">
        <v>43757.385376539401</v>
      </c>
      <c r="C954" s="6">
        <v>47.593492826666697</v>
      </c>
      <c r="D954" s="13" t="s">
        <v>68</v>
      </c>
      <c r="E954">
        <v>1</v>
      </c>
      <c r="F954">
        <v>23.507999999999999</v>
      </c>
      <c r="G954" s="8">
        <v>117955.434959907</v>
      </c>
      <c r="H954" s="8">
        <v>0</v>
      </c>
      <c r="I954">
        <v>221520.40296581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3228333</v>
      </c>
      <c r="B955" s="1">
        <v>43757.385411342599</v>
      </c>
      <c r="C955" s="6">
        <v>47.643589419999998</v>
      </c>
      <c r="D955" s="13" t="s">
        <v>68</v>
      </c>
      <c r="E955">
        <v>1</v>
      </c>
      <c r="F955">
        <v>23.512</v>
      </c>
      <c r="G955" s="8">
        <v>117968.359981235</v>
      </c>
      <c r="H955" s="8">
        <v>0</v>
      </c>
      <c r="I955">
        <v>221522.17822949699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3228343</v>
      </c>
      <c r="B956" s="1">
        <v>43757.385446099499</v>
      </c>
      <c r="C956" s="6">
        <v>47.693645193333303</v>
      </c>
      <c r="D956" s="13" t="s">
        <v>68</v>
      </c>
      <c r="E956">
        <v>1</v>
      </c>
      <c r="F956">
        <v>23.51</v>
      </c>
      <c r="G956" s="8">
        <v>117976.723829226</v>
      </c>
      <c r="H956" s="8">
        <v>0</v>
      </c>
      <c r="I956">
        <v>221514.86729390701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3228353</v>
      </c>
      <c r="B957" s="1">
        <v>43757.385480358796</v>
      </c>
      <c r="C957" s="6">
        <v>47.742975421666699</v>
      </c>
      <c r="D957" s="13" t="s">
        <v>68</v>
      </c>
      <c r="E957">
        <v>1</v>
      </c>
      <c r="F957">
        <v>23.507000000000001</v>
      </c>
      <c r="G957" s="8">
        <v>117972.229754781</v>
      </c>
      <c r="H957" s="8">
        <v>0</v>
      </c>
      <c r="I957">
        <v>221521.392641916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3228363</v>
      </c>
      <c r="B958" s="1">
        <v>43757.385515127302</v>
      </c>
      <c r="C958" s="6">
        <v>47.793035680000003</v>
      </c>
      <c r="D958" s="13" t="s">
        <v>68</v>
      </c>
      <c r="E958">
        <v>1</v>
      </c>
      <c r="F958">
        <v>23.512</v>
      </c>
      <c r="G958" s="8">
        <v>117977.59047914699</v>
      </c>
      <c r="H958" s="8">
        <v>0</v>
      </c>
      <c r="I958">
        <v>221519.97249661901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3228373</v>
      </c>
      <c r="B959" s="1">
        <v>43757.3855503819</v>
      </c>
      <c r="C959" s="6">
        <v>47.843805685</v>
      </c>
      <c r="D959" s="13" t="s">
        <v>68</v>
      </c>
      <c r="E959">
        <v>1</v>
      </c>
      <c r="F959">
        <v>23.510999999999999</v>
      </c>
      <c r="G959" s="8">
        <v>117994.23515860501</v>
      </c>
      <c r="H959" s="8">
        <v>0</v>
      </c>
      <c r="I959">
        <v>221520.496021698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3228383</v>
      </c>
      <c r="B960" s="1">
        <v>43757.385584988398</v>
      </c>
      <c r="C960" s="6">
        <v>47.893652324999998</v>
      </c>
      <c r="D960" s="13" t="s">
        <v>68</v>
      </c>
      <c r="E960">
        <v>1</v>
      </c>
      <c r="F960">
        <v>23.510999999999999</v>
      </c>
      <c r="G960" s="8">
        <v>117982.409402242</v>
      </c>
      <c r="H960" s="8">
        <v>0</v>
      </c>
      <c r="I960">
        <v>221499.54099436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3228393</v>
      </c>
      <c r="B961" s="1">
        <v>43757.385619525499</v>
      </c>
      <c r="C961" s="6">
        <v>47.9433896283333</v>
      </c>
      <c r="D961" s="13" t="s">
        <v>68</v>
      </c>
      <c r="E961">
        <v>1</v>
      </c>
      <c r="F961">
        <v>23.513000000000002</v>
      </c>
      <c r="G961" s="8">
        <v>118002.020388737</v>
      </c>
      <c r="H961" s="8">
        <v>0</v>
      </c>
      <c r="I961">
        <v>221509.49710563099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3228403</v>
      </c>
      <c r="B962" s="1">
        <v>43757.385654166697</v>
      </c>
      <c r="C962" s="6">
        <v>47.993269456666702</v>
      </c>
      <c r="D962" s="13" t="s">
        <v>68</v>
      </c>
      <c r="E962">
        <v>1</v>
      </c>
      <c r="F962">
        <v>23.51</v>
      </c>
      <c r="G962" s="8">
        <v>118011.545447564</v>
      </c>
      <c r="H962" s="8">
        <v>0</v>
      </c>
      <c r="I962">
        <v>221504.248010804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3228413</v>
      </c>
      <c r="B963" s="1">
        <v>43757.385688692098</v>
      </c>
      <c r="C963" s="6">
        <v>48.043001638333301</v>
      </c>
      <c r="D963" s="13" t="s">
        <v>68</v>
      </c>
      <c r="E963">
        <v>1</v>
      </c>
      <c r="F963">
        <v>23.51</v>
      </c>
      <c r="G963" s="8">
        <v>118010.38160281299</v>
      </c>
      <c r="H963" s="8">
        <v>0</v>
      </c>
      <c r="I963">
        <v>221499.10344836701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3228423</v>
      </c>
      <c r="B964" s="1">
        <v>43757.385723842599</v>
      </c>
      <c r="C964" s="6">
        <v>48.0935900766667</v>
      </c>
      <c r="D964" s="13" t="s">
        <v>68</v>
      </c>
      <c r="E964">
        <v>1</v>
      </c>
      <c r="F964">
        <v>23.515999999999998</v>
      </c>
      <c r="G964" s="8">
        <v>118017.765671017</v>
      </c>
      <c r="H964" s="8">
        <v>0</v>
      </c>
      <c r="I964">
        <v>221517.233362917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3228433</v>
      </c>
      <c r="B965" s="1">
        <v>43757.385758449098</v>
      </c>
      <c r="C965" s="6">
        <v>48.14341057</v>
      </c>
      <c r="D965" s="13" t="s">
        <v>68</v>
      </c>
      <c r="E965">
        <v>1</v>
      </c>
      <c r="F965">
        <v>23.513000000000002</v>
      </c>
      <c r="G965" s="8">
        <v>118013.864454204</v>
      </c>
      <c r="H965" s="8">
        <v>0</v>
      </c>
      <c r="I965">
        <v>221500.124617011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3228443</v>
      </c>
      <c r="B966" s="1">
        <v>43757.3857929398</v>
      </c>
      <c r="C966" s="6">
        <v>48.193086841666698</v>
      </c>
      <c r="D966" s="13" t="s">
        <v>68</v>
      </c>
      <c r="E966">
        <v>1</v>
      </c>
      <c r="F966">
        <v>23.513999999999999</v>
      </c>
      <c r="G966" s="8">
        <v>118017.073831962</v>
      </c>
      <c r="H966" s="8">
        <v>0</v>
      </c>
      <c r="I966">
        <v>221504.53226374299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3228453</v>
      </c>
      <c r="B967" s="1">
        <v>43757.385828044004</v>
      </c>
      <c r="C967" s="6">
        <v>48.243646018333301</v>
      </c>
      <c r="D967" s="13" t="s">
        <v>68</v>
      </c>
      <c r="E967">
        <v>1</v>
      </c>
      <c r="F967">
        <v>23.515999999999998</v>
      </c>
      <c r="G967" s="8">
        <v>118031.071996454</v>
      </c>
      <c r="H967" s="8">
        <v>0</v>
      </c>
      <c r="I967">
        <v>221510.66838870299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3228463</v>
      </c>
      <c r="B968" s="1">
        <v>43757.385862534698</v>
      </c>
      <c r="C968" s="6">
        <v>48.293327658333297</v>
      </c>
      <c r="D968" s="13" t="s">
        <v>68</v>
      </c>
      <c r="E968">
        <v>1</v>
      </c>
      <c r="F968">
        <v>23.516999999999999</v>
      </c>
      <c r="G968" s="8">
        <v>118038.64403471199</v>
      </c>
      <c r="H968" s="8">
        <v>0</v>
      </c>
      <c r="I968">
        <v>221505.78472348501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3228473</v>
      </c>
      <c r="B969" s="1">
        <v>43757.385897106498</v>
      </c>
      <c r="C969" s="6">
        <v>48.343079591666701</v>
      </c>
      <c r="D969" s="13" t="s">
        <v>68</v>
      </c>
      <c r="E969">
        <v>1</v>
      </c>
      <c r="F969">
        <v>23.512</v>
      </c>
      <c r="G969" s="8">
        <v>118040.57476701</v>
      </c>
      <c r="H969" s="8">
        <v>0</v>
      </c>
      <c r="I969">
        <v>221500.83650193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3228483</v>
      </c>
      <c r="B970" s="1">
        <v>43757.385932175901</v>
      </c>
      <c r="C970" s="6">
        <v>48.3936087933333</v>
      </c>
      <c r="D970" s="13" t="s">
        <v>68</v>
      </c>
      <c r="E970">
        <v>1</v>
      </c>
      <c r="F970">
        <v>23.510999999999999</v>
      </c>
      <c r="G970" s="8">
        <v>118039.26139239701</v>
      </c>
      <c r="H970" s="8">
        <v>0</v>
      </c>
      <c r="I970">
        <v>221496.690794742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3228493</v>
      </c>
      <c r="B971" s="1">
        <v>43757.385966701397</v>
      </c>
      <c r="C971" s="6">
        <v>48.443325289999997</v>
      </c>
      <c r="D971" s="13" t="s">
        <v>68</v>
      </c>
      <c r="E971">
        <v>1</v>
      </c>
      <c r="F971">
        <v>23.513000000000002</v>
      </c>
      <c r="G971" s="8">
        <v>118055.665223255</v>
      </c>
      <c r="H971" s="8">
        <v>0</v>
      </c>
      <c r="I971">
        <v>221501.18838675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3228503</v>
      </c>
      <c r="B972" s="1">
        <v>43757.386001238403</v>
      </c>
      <c r="C972" s="6">
        <v>48.493035679999998</v>
      </c>
      <c r="D972" s="13" t="s">
        <v>68</v>
      </c>
      <c r="E972">
        <v>1</v>
      </c>
      <c r="F972">
        <v>23.515000000000001</v>
      </c>
      <c r="G972" s="8">
        <v>118065.796971256</v>
      </c>
      <c r="H972" s="8">
        <v>0</v>
      </c>
      <c r="I972">
        <v>221502.02020639399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3228513</v>
      </c>
      <c r="B973" s="1">
        <v>43757.3860363079</v>
      </c>
      <c r="C973" s="6">
        <v>48.543523976666698</v>
      </c>
      <c r="D973" s="13" t="s">
        <v>68</v>
      </c>
      <c r="E973">
        <v>1</v>
      </c>
      <c r="F973">
        <v>23.516999999999999</v>
      </c>
      <c r="G973" s="8">
        <v>118070.93657353301</v>
      </c>
      <c r="H973" s="8">
        <v>0</v>
      </c>
      <c r="I973">
        <v>221497.28473265099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3228523</v>
      </c>
      <c r="B974" s="1">
        <v>43757.386070798602</v>
      </c>
      <c r="C974" s="6">
        <v>48.593237483333297</v>
      </c>
      <c r="D974" s="13" t="s">
        <v>68</v>
      </c>
      <c r="E974">
        <v>1</v>
      </c>
      <c r="F974">
        <v>23.518999999999998</v>
      </c>
      <c r="G974" s="8">
        <v>118084.76565732301</v>
      </c>
      <c r="H974" s="8">
        <v>0</v>
      </c>
      <c r="I974">
        <v>221492.94293013701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3228533</v>
      </c>
      <c r="B975" s="1">
        <v>43757.386105358797</v>
      </c>
      <c r="C975" s="6">
        <v>48.642966996666701</v>
      </c>
      <c r="D975" s="13" t="s">
        <v>68</v>
      </c>
      <c r="E975">
        <v>1</v>
      </c>
      <c r="F975">
        <v>23.518999999999998</v>
      </c>
      <c r="G975" s="8">
        <v>118077.399487916</v>
      </c>
      <c r="H975" s="8">
        <v>0</v>
      </c>
      <c r="I975">
        <v>221490.805162348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3228543</v>
      </c>
      <c r="B976" s="1">
        <v>43757.386140474497</v>
      </c>
      <c r="C976" s="6">
        <v>48.693575121666697</v>
      </c>
      <c r="D976" s="13" t="s">
        <v>68</v>
      </c>
      <c r="E976">
        <v>1</v>
      </c>
      <c r="F976">
        <v>23.513999999999999</v>
      </c>
      <c r="G976" s="8">
        <v>118084.72632032599</v>
      </c>
      <c r="H976" s="8">
        <v>0</v>
      </c>
      <c r="I976">
        <v>221487.62871360601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3228553</v>
      </c>
      <c r="B977" s="1">
        <v>43757.386175</v>
      </c>
      <c r="C977" s="6">
        <v>48.743271573333303</v>
      </c>
      <c r="D977" s="13" t="s">
        <v>68</v>
      </c>
      <c r="E977">
        <v>1</v>
      </c>
      <c r="F977">
        <v>23.515999999999998</v>
      </c>
      <c r="G977" s="8">
        <v>118081.25088451699</v>
      </c>
      <c r="H977" s="8">
        <v>0</v>
      </c>
      <c r="I977">
        <v>221490.49668178501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3228563</v>
      </c>
      <c r="B978" s="1">
        <v>43757.3862095718</v>
      </c>
      <c r="C978" s="6">
        <v>48.793022925000002</v>
      </c>
      <c r="D978" s="13" t="s">
        <v>68</v>
      </c>
      <c r="E978">
        <v>1</v>
      </c>
      <c r="F978">
        <v>23.515999999999998</v>
      </c>
      <c r="G978" s="8">
        <v>118091.553172878</v>
      </c>
      <c r="H978" s="8">
        <v>0</v>
      </c>
      <c r="I978">
        <v>221483.66872803401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3228573</v>
      </c>
      <c r="B979" s="1">
        <v>43757.386244675901</v>
      </c>
      <c r="C979" s="6">
        <v>48.843611889999998</v>
      </c>
      <c r="D979" s="13" t="s">
        <v>68</v>
      </c>
      <c r="E979">
        <v>1</v>
      </c>
      <c r="F979">
        <v>23.518999999999998</v>
      </c>
      <c r="G979" s="8">
        <v>118097.87545598899</v>
      </c>
      <c r="H979" s="8">
        <v>0</v>
      </c>
      <c r="I979">
        <v>221476.97501179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3228583</v>
      </c>
      <c r="B980" s="1">
        <v>43757.386279201397</v>
      </c>
      <c r="C980" s="6">
        <v>48.893330021666699</v>
      </c>
      <c r="D980" s="13" t="s">
        <v>68</v>
      </c>
      <c r="E980">
        <v>1</v>
      </c>
      <c r="F980">
        <v>23.518999999999998</v>
      </c>
      <c r="G980" s="8">
        <v>118108.227292742</v>
      </c>
      <c r="H980" s="8">
        <v>0</v>
      </c>
      <c r="I980">
        <v>221482.346521345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3228593</v>
      </c>
      <c r="B981" s="1">
        <v>43757.386313888899</v>
      </c>
      <c r="C981" s="6">
        <v>48.943285188333299</v>
      </c>
      <c r="D981" s="13" t="s">
        <v>68</v>
      </c>
      <c r="E981">
        <v>1</v>
      </c>
      <c r="F981">
        <v>23.518000000000001</v>
      </c>
      <c r="G981" s="8">
        <v>118114.306091773</v>
      </c>
      <c r="H981" s="8">
        <v>0</v>
      </c>
      <c r="I981">
        <v>221486.05310841501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3228603</v>
      </c>
      <c r="B982" s="1">
        <v>43757.386348460597</v>
      </c>
      <c r="C982" s="6">
        <v>48.993034118333298</v>
      </c>
      <c r="D982" s="13" t="s">
        <v>68</v>
      </c>
      <c r="E982">
        <v>1</v>
      </c>
      <c r="F982">
        <v>23.518999999999998</v>
      </c>
      <c r="G982" s="8">
        <v>118118.332525869</v>
      </c>
      <c r="H982" s="8">
        <v>0</v>
      </c>
      <c r="I982">
        <v>221478.79810871801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3228613</v>
      </c>
      <c r="B983" s="1">
        <v>43757.386383483798</v>
      </c>
      <c r="C983" s="6">
        <v>49.0434938683333</v>
      </c>
      <c r="D983" s="13" t="s">
        <v>68</v>
      </c>
      <c r="E983">
        <v>1</v>
      </c>
      <c r="F983">
        <v>23.516999999999999</v>
      </c>
      <c r="G983" s="8">
        <v>118124.204355896</v>
      </c>
      <c r="H983" s="8">
        <v>0</v>
      </c>
      <c r="I983">
        <v>221484.12659175199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3228623</v>
      </c>
      <c r="B984" s="1">
        <v>43757.386418020797</v>
      </c>
      <c r="C984" s="6">
        <v>49.093191378333302</v>
      </c>
      <c r="D984" s="13" t="s">
        <v>68</v>
      </c>
      <c r="E984">
        <v>1</v>
      </c>
      <c r="F984">
        <v>23.521000000000001</v>
      </c>
      <c r="G984" s="8">
        <v>118132.500265254</v>
      </c>
      <c r="H984" s="8">
        <v>0</v>
      </c>
      <c r="I984">
        <v>221478.34276743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3228633</v>
      </c>
      <c r="B985" s="1">
        <v>43757.386453090301</v>
      </c>
      <c r="C985" s="6">
        <v>49.143736746666697</v>
      </c>
      <c r="D985" s="13" t="s">
        <v>68</v>
      </c>
      <c r="E985">
        <v>1</v>
      </c>
      <c r="F985">
        <v>23.52</v>
      </c>
      <c r="G985" s="8">
        <v>118135.47532831</v>
      </c>
      <c r="H985" s="8">
        <v>0</v>
      </c>
      <c r="I985">
        <v>221469.97699935001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3228643</v>
      </c>
      <c r="B986" s="1">
        <v>43757.386487650503</v>
      </c>
      <c r="C986" s="6">
        <v>49.193494496666702</v>
      </c>
      <c r="D986" s="13" t="s">
        <v>68</v>
      </c>
      <c r="E986">
        <v>1</v>
      </c>
      <c r="F986">
        <v>23.521000000000001</v>
      </c>
      <c r="G986" s="8">
        <v>118127.61745911201</v>
      </c>
      <c r="H986" s="8">
        <v>0</v>
      </c>
      <c r="I986">
        <v>221476.60557435901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3228653</v>
      </c>
      <c r="B987" s="1">
        <v>43757.386522222201</v>
      </c>
      <c r="C987" s="6">
        <v>49.243263621666699</v>
      </c>
      <c r="D987" s="13" t="s">
        <v>68</v>
      </c>
      <c r="E987">
        <v>1</v>
      </c>
      <c r="F987">
        <v>23.516999999999999</v>
      </c>
      <c r="G987" s="8">
        <v>118138.694423993</v>
      </c>
      <c r="H987" s="8">
        <v>0</v>
      </c>
      <c r="I987">
        <v>221462.39270744601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3228663</v>
      </c>
      <c r="B988" s="1">
        <v>43757.386556794001</v>
      </c>
      <c r="C988" s="6">
        <v>49.293018359999998</v>
      </c>
      <c r="D988" s="13" t="s">
        <v>68</v>
      </c>
      <c r="E988">
        <v>1</v>
      </c>
      <c r="F988">
        <v>23.521999999999998</v>
      </c>
      <c r="G988" s="8">
        <v>118130.52281346799</v>
      </c>
      <c r="H988" s="8">
        <v>0</v>
      </c>
      <c r="I988">
        <v>221470.07202847599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3228673</v>
      </c>
      <c r="B989" s="1">
        <v>43757.386591932896</v>
      </c>
      <c r="C989" s="6">
        <v>49.343647861666703</v>
      </c>
      <c r="D989" s="13" t="s">
        <v>68</v>
      </c>
      <c r="E989">
        <v>1</v>
      </c>
      <c r="F989">
        <v>23.518999999999998</v>
      </c>
      <c r="G989" s="8">
        <v>118136.54210204699</v>
      </c>
      <c r="H989" s="8">
        <v>0</v>
      </c>
      <c r="I989">
        <v>221474.40480658101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3228683</v>
      </c>
      <c r="B990" s="1">
        <v>43757.386626469903</v>
      </c>
      <c r="C990" s="6">
        <v>49.393351713333303</v>
      </c>
      <c r="D990" s="13" t="s">
        <v>68</v>
      </c>
      <c r="E990">
        <v>1</v>
      </c>
      <c r="F990">
        <v>23.518000000000001</v>
      </c>
      <c r="G990" s="8">
        <v>118151.215874898</v>
      </c>
      <c r="H990" s="8">
        <v>0</v>
      </c>
      <c r="I990">
        <v>221476.92719789001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3228693</v>
      </c>
      <c r="B991" s="1">
        <v>43757.3866611458</v>
      </c>
      <c r="C991" s="6">
        <v>49.443320880000002</v>
      </c>
      <c r="D991" s="13" t="s">
        <v>68</v>
      </c>
      <c r="E991">
        <v>1</v>
      </c>
      <c r="F991">
        <v>23.521000000000001</v>
      </c>
      <c r="G991" s="8">
        <v>118155.00976675301</v>
      </c>
      <c r="H991" s="8">
        <v>0</v>
      </c>
      <c r="I991">
        <v>221473.41414142301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3228703</v>
      </c>
      <c r="B992" s="1">
        <v>43757.386695682901</v>
      </c>
      <c r="C992" s="6">
        <v>49.493057895</v>
      </c>
      <c r="D992" s="13" t="s">
        <v>68</v>
      </c>
      <c r="E992">
        <v>1</v>
      </c>
      <c r="F992">
        <v>23.524999999999999</v>
      </c>
      <c r="G992" s="8">
        <v>118168.37422460401</v>
      </c>
      <c r="H992" s="8">
        <v>0</v>
      </c>
      <c r="I992">
        <v>221472.30467237599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3228713</v>
      </c>
      <c r="B993" s="1">
        <v>43757.3867308681</v>
      </c>
      <c r="C993" s="6">
        <v>49.543680783333301</v>
      </c>
      <c r="D993" s="13" t="s">
        <v>68</v>
      </c>
      <c r="E993">
        <v>1</v>
      </c>
      <c r="F993">
        <v>23.524000000000001</v>
      </c>
      <c r="G993" s="8">
        <v>118163.000139271</v>
      </c>
      <c r="H993" s="8">
        <v>0</v>
      </c>
      <c r="I993">
        <v>221471.67636169901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3228723</v>
      </c>
      <c r="B994" s="1">
        <v>43757.3867654282</v>
      </c>
      <c r="C994" s="6">
        <v>49.593502946666703</v>
      </c>
      <c r="D994" s="13" t="s">
        <v>68</v>
      </c>
      <c r="E994">
        <v>1</v>
      </c>
      <c r="F994">
        <v>23.526</v>
      </c>
      <c r="G994" s="8">
        <v>118176.17197436201</v>
      </c>
      <c r="H994" s="8">
        <v>0</v>
      </c>
      <c r="I994">
        <v>221461.640619668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3228733</v>
      </c>
      <c r="B995" s="1">
        <v>43757.3868</v>
      </c>
      <c r="C995" s="6">
        <v>49.6432850783333</v>
      </c>
      <c r="D995" s="13" t="s">
        <v>68</v>
      </c>
      <c r="E995">
        <v>1</v>
      </c>
      <c r="F995">
        <v>23.523</v>
      </c>
      <c r="G995" s="8">
        <v>118178.364437707</v>
      </c>
      <c r="H995" s="8">
        <v>0</v>
      </c>
      <c r="I995">
        <v>221477.67200070899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3228743</v>
      </c>
      <c r="B996" s="1">
        <v>43757.3868345718</v>
      </c>
      <c r="C996" s="6">
        <v>49.693016229999998</v>
      </c>
      <c r="D996" s="13" t="s">
        <v>68</v>
      </c>
      <c r="E996">
        <v>1</v>
      </c>
      <c r="F996">
        <v>23.523</v>
      </c>
      <c r="G996" s="8">
        <v>118189.520432898</v>
      </c>
      <c r="H996" s="8">
        <v>0</v>
      </c>
      <c r="I996">
        <v>221463.62924010801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3228753</v>
      </c>
      <c r="B997" s="1">
        <v>43757.386869675902</v>
      </c>
      <c r="C997" s="6">
        <v>49.743590204999997</v>
      </c>
      <c r="D997" s="13" t="s">
        <v>68</v>
      </c>
      <c r="E997">
        <v>1</v>
      </c>
      <c r="F997">
        <v>23.521999999999998</v>
      </c>
      <c r="G997" s="8">
        <v>118194.889535692</v>
      </c>
      <c r="H997" s="8">
        <v>0</v>
      </c>
      <c r="I997">
        <v>221459.99662454901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3228763</v>
      </c>
      <c r="B998" s="1">
        <v>43757.386904166699</v>
      </c>
      <c r="C998" s="6">
        <v>49.793290495000001</v>
      </c>
      <c r="D998" s="13" t="s">
        <v>68</v>
      </c>
      <c r="E998">
        <v>1</v>
      </c>
      <c r="F998">
        <v>23.524999999999999</v>
      </c>
      <c r="G998" s="8">
        <v>118208.59191538701</v>
      </c>
      <c r="H998" s="8">
        <v>0</v>
      </c>
      <c r="I998">
        <v>221462.599472431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3228773</v>
      </c>
      <c r="B999" s="1">
        <v>43757.386938738397</v>
      </c>
      <c r="C999" s="6">
        <v>49.8430515133333</v>
      </c>
      <c r="D999" s="13" t="s">
        <v>68</v>
      </c>
      <c r="E999">
        <v>1</v>
      </c>
      <c r="F999">
        <v>23.521999999999998</v>
      </c>
      <c r="G999" s="8">
        <v>118215.31599993</v>
      </c>
      <c r="H999" s="8">
        <v>0</v>
      </c>
      <c r="I999">
        <v>221467.988895002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3228783</v>
      </c>
      <c r="B1000" s="1">
        <v>43757.386973807901</v>
      </c>
      <c r="C1000" s="6">
        <v>49.893554960000003</v>
      </c>
      <c r="D1000" s="13" t="s">
        <v>68</v>
      </c>
      <c r="E1000">
        <v>1</v>
      </c>
      <c r="F1000">
        <v>23.524000000000001</v>
      </c>
      <c r="G1000" s="8">
        <v>118215.46297886901</v>
      </c>
      <c r="H1000" s="8">
        <v>0</v>
      </c>
      <c r="I1000">
        <v>221464.628454019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3228793</v>
      </c>
      <c r="B1001" s="1">
        <v>43757.387008333302</v>
      </c>
      <c r="C1001" s="6">
        <v>49.943271868333298</v>
      </c>
      <c r="D1001" s="13" t="s">
        <v>68</v>
      </c>
      <c r="E1001">
        <v>1</v>
      </c>
      <c r="F1001">
        <v>23.526</v>
      </c>
      <c r="G1001" s="8">
        <v>118210.10937951</v>
      </c>
      <c r="H1001" s="8">
        <v>0</v>
      </c>
      <c r="I1001">
        <v>221462.91879784601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3228803</v>
      </c>
      <c r="B1002" s="1">
        <v>43757.387042905102</v>
      </c>
      <c r="C1002" s="6">
        <v>49.993069893333299</v>
      </c>
      <c r="D1002" s="13" t="s">
        <v>68</v>
      </c>
      <c r="E1002">
        <v>1</v>
      </c>
      <c r="F1002">
        <v>23.526</v>
      </c>
      <c r="G1002" s="8">
        <v>118207.521499629</v>
      </c>
      <c r="H1002" s="8">
        <v>0</v>
      </c>
      <c r="I1002">
        <v>221461.38953781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3228813</v>
      </c>
      <c r="B1003" s="1">
        <v>43757.387078043997</v>
      </c>
      <c r="C1003" s="6">
        <v>50.043674996666702</v>
      </c>
      <c r="D1003" s="13" t="s">
        <v>68</v>
      </c>
      <c r="E1003">
        <v>1</v>
      </c>
      <c r="F1003">
        <v>23.527000000000001</v>
      </c>
      <c r="G1003" s="8">
        <v>118216.079572421</v>
      </c>
      <c r="H1003" s="8">
        <v>0</v>
      </c>
      <c r="I1003">
        <v>221457.38804418201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3228823</v>
      </c>
      <c r="B1004" s="1">
        <v>43757.387112580996</v>
      </c>
      <c r="C1004" s="6">
        <v>50.093378764999997</v>
      </c>
      <c r="D1004" s="13" t="s">
        <v>68</v>
      </c>
      <c r="E1004">
        <v>1</v>
      </c>
      <c r="F1004">
        <v>23.527000000000001</v>
      </c>
      <c r="G1004" s="8">
        <v>118214.340117518</v>
      </c>
      <c r="H1004" s="8">
        <v>0</v>
      </c>
      <c r="I1004">
        <v>221459.06238469799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3228833</v>
      </c>
      <c r="B1005" s="1">
        <v>43757.3871470718</v>
      </c>
      <c r="C1005" s="6">
        <v>50.143017861666699</v>
      </c>
      <c r="D1005" s="13" t="s">
        <v>68</v>
      </c>
      <c r="E1005">
        <v>1</v>
      </c>
      <c r="F1005">
        <v>23.527999999999999</v>
      </c>
      <c r="G1005" s="8">
        <v>118213.398303592</v>
      </c>
      <c r="H1005" s="8">
        <v>0</v>
      </c>
      <c r="I1005">
        <v>221447.59156141299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3228843</v>
      </c>
      <c r="B1006" s="1">
        <v>43757.387182175902</v>
      </c>
      <c r="C1006" s="6">
        <v>50.193603035000002</v>
      </c>
      <c r="D1006" s="13" t="s">
        <v>68</v>
      </c>
      <c r="E1006">
        <v>1</v>
      </c>
      <c r="F1006">
        <v>23.527000000000001</v>
      </c>
      <c r="G1006" s="8">
        <v>118220.511234256</v>
      </c>
      <c r="H1006" s="8">
        <v>0</v>
      </c>
      <c r="I1006">
        <v>221452.99424074101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3228853</v>
      </c>
      <c r="B1007" s="1">
        <v>43757.387216747702</v>
      </c>
      <c r="C1007" s="6">
        <v>50.243402234999998</v>
      </c>
      <c r="D1007" s="13" t="s">
        <v>68</v>
      </c>
      <c r="E1007">
        <v>1</v>
      </c>
      <c r="F1007">
        <v>23.527000000000001</v>
      </c>
      <c r="G1007" s="8">
        <v>118213.18697192401</v>
      </c>
      <c r="H1007" s="8">
        <v>0</v>
      </c>
      <c r="I1007">
        <v>221461.42541970601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3228863</v>
      </c>
      <c r="B1008" s="1">
        <v>43757.387251354201</v>
      </c>
      <c r="C1008" s="6">
        <v>50.293195016666701</v>
      </c>
      <c r="D1008" s="13" t="s">
        <v>68</v>
      </c>
      <c r="E1008">
        <v>1</v>
      </c>
      <c r="F1008">
        <v>23.529</v>
      </c>
      <c r="G1008" s="8">
        <v>118221.074880745</v>
      </c>
      <c r="H1008" s="8">
        <v>0</v>
      </c>
      <c r="I1008">
        <v>221459.98405765701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3228873</v>
      </c>
      <c r="B1009" s="1">
        <v>43757.387285914403</v>
      </c>
      <c r="C1009" s="6">
        <v>50.342993001666699</v>
      </c>
      <c r="D1009" s="13" t="s">
        <v>68</v>
      </c>
      <c r="E1009">
        <v>1</v>
      </c>
      <c r="F1009">
        <v>23.526</v>
      </c>
      <c r="G1009" s="8">
        <v>118219.59706590899</v>
      </c>
      <c r="H1009" s="8">
        <v>0</v>
      </c>
      <c r="I1009">
        <v>221449.413556479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3228883</v>
      </c>
      <c r="B1010" s="1">
        <v>43757.387321099501</v>
      </c>
      <c r="C1010" s="6">
        <v>50.393634318333298</v>
      </c>
      <c r="D1010" s="13" t="s">
        <v>68</v>
      </c>
      <c r="E1010">
        <v>1</v>
      </c>
      <c r="F1010">
        <v>23.529</v>
      </c>
      <c r="G1010" s="8">
        <v>118224.61716436601</v>
      </c>
      <c r="H1010" s="8">
        <v>0</v>
      </c>
      <c r="I1010">
        <v>221441.71575920199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3228893</v>
      </c>
      <c r="B1011" s="1">
        <v>43757.387355671301</v>
      </c>
      <c r="C1011" s="6">
        <v>50.443429465000001</v>
      </c>
      <c r="D1011" s="13" t="s">
        <v>68</v>
      </c>
      <c r="E1011">
        <v>1</v>
      </c>
      <c r="F1011">
        <v>23.53</v>
      </c>
      <c r="G1011" s="8">
        <v>118221.31985334201</v>
      </c>
      <c r="H1011" s="8">
        <v>0</v>
      </c>
      <c r="I1011">
        <v>221445.96796104399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3228903</v>
      </c>
      <c r="B1012" s="1">
        <v>43757.387390243101</v>
      </c>
      <c r="C1012" s="6">
        <v>50.493231271666701</v>
      </c>
      <c r="D1012" s="13" t="s">
        <v>68</v>
      </c>
      <c r="E1012">
        <v>1</v>
      </c>
      <c r="F1012">
        <v>23.529</v>
      </c>
      <c r="G1012" s="8">
        <v>118224.76658125401</v>
      </c>
      <c r="H1012" s="8">
        <v>0</v>
      </c>
      <c r="I1012">
        <v>221439.310157692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3228913</v>
      </c>
      <c r="B1013" s="1">
        <v>43757.387424803201</v>
      </c>
      <c r="C1013" s="6">
        <v>50.542995016666701</v>
      </c>
      <c r="D1013" s="13" t="s">
        <v>68</v>
      </c>
      <c r="E1013">
        <v>1</v>
      </c>
      <c r="F1013">
        <v>23.533000000000001</v>
      </c>
      <c r="G1013" s="8">
        <v>118242.13326618601</v>
      </c>
      <c r="H1013" s="8">
        <v>0</v>
      </c>
      <c r="I1013">
        <v>221448.296585303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3228923</v>
      </c>
      <c r="B1014" s="1">
        <v>43757.387459953701</v>
      </c>
      <c r="C1014" s="6">
        <v>50.5936224466667</v>
      </c>
      <c r="D1014" s="13" t="s">
        <v>68</v>
      </c>
      <c r="E1014">
        <v>1</v>
      </c>
      <c r="F1014">
        <v>23.527999999999999</v>
      </c>
      <c r="G1014" s="8">
        <v>118242.981396427</v>
      </c>
      <c r="H1014" s="8">
        <v>0</v>
      </c>
      <c r="I1014">
        <v>221440.33967953501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3228933</v>
      </c>
      <c r="B1015" s="1">
        <v>43757.3874945602</v>
      </c>
      <c r="C1015" s="6">
        <v>50.643412945000001</v>
      </c>
      <c r="D1015" s="13" t="s">
        <v>68</v>
      </c>
      <c r="E1015">
        <v>1</v>
      </c>
      <c r="F1015">
        <v>23.532</v>
      </c>
      <c r="G1015" s="8">
        <v>118246.04652087401</v>
      </c>
      <c r="H1015" s="8">
        <v>0</v>
      </c>
      <c r="I1015">
        <v>221435.453803148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3228943</v>
      </c>
      <c r="B1016" s="1">
        <v>43757.387529085601</v>
      </c>
      <c r="C1016" s="6">
        <v>50.693137603333298</v>
      </c>
      <c r="D1016" s="13" t="s">
        <v>68</v>
      </c>
      <c r="E1016">
        <v>1</v>
      </c>
      <c r="F1016">
        <v>23.529</v>
      </c>
      <c r="G1016" s="8">
        <v>118256.13850703101</v>
      </c>
      <c r="H1016" s="8">
        <v>0</v>
      </c>
      <c r="I1016">
        <v>221442.626903403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3228953</v>
      </c>
      <c r="B1017" s="1">
        <v>43757.387564155099</v>
      </c>
      <c r="C1017" s="6">
        <v>50.7436704333333</v>
      </c>
      <c r="D1017" s="13" t="s">
        <v>68</v>
      </c>
      <c r="E1017">
        <v>1</v>
      </c>
      <c r="F1017">
        <v>23.532</v>
      </c>
      <c r="G1017" s="8">
        <v>118259.39032136201</v>
      </c>
      <c r="H1017" s="8">
        <v>0</v>
      </c>
      <c r="I1017">
        <v>221438.66042729601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3228963</v>
      </c>
      <c r="B1018" s="1">
        <v>43757.387598761597</v>
      </c>
      <c r="C1018" s="6">
        <v>50.793489241666698</v>
      </c>
      <c r="D1018" s="13" t="s">
        <v>68</v>
      </c>
      <c r="E1018">
        <v>1</v>
      </c>
      <c r="F1018">
        <v>23.527999999999999</v>
      </c>
      <c r="G1018" s="8">
        <v>118250.009008194</v>
      </c>
      <c r="H1018" s="8">
        <v>0</v>
      </c>
      <c r="I1018">
        <v>221432.547544409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3228973</v>
      </c>
      <c r="B1019" s="1">
        <v>43757.387633298596</v>
      </c>
      <c r="C1019" s="6">
        <v>50.843177064999999</v>
      </c>
      <c r="D1019" s="13" t="s">
        <v>68</v>
      </c>
      <c r="E1019">
        <v>1</v>
      </c>
      <c r="F1019">
        <v>23.53</v>
      </c>
      <c r="G1019" s="8">
        <v>118254.17287937101</v>
      </c>
      <c r="H1019" s="8">
        <v>0</v>
      </c>
      <c r="I1019">
        <v>221432.68441563501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3228983</v>
      </c>
      <c r="B1020" s="1">
        <v>43757.387668321797</v>
      </c>
      <c r="C1020" s="6">
        <v>50.893650954999998</v>
      </c>
      <c r="D1020" s="13" t="s">
        <v>68</v>
      </c>
      <c r="E1020">
        <v>1</v>
      </c>
      <c r="F1020">
        <v>23.532</v>
      </c>
      <c r="G1020" s="8">
        <v>118263.599095168</v>
      </c>
      <c r="H1020" s="8">
        <v>0</v>
      </c>
      <c r="I1020">
        <v>221434.548237115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3228993</v>
      </c>
      <c r="B1021" s="1">
        <v>43757.387703090302</v>
      </c>
      <c r="C1021" s="6">
        <v>50.943695750000003</v>
      </c>
      <c r="D1021" s="13" t="s">
        <v>68</v>
      </c>
      <c r="E1021">
        <v>1</v>
      </c>
      <c r="F1021">
        <v>23.532</v>
      </c>
      <c r="G1021" s="8">
        <v>118260.48693492801</v>
      </c>
      <c r="H1021" s="8">
        <v>0</v>
      </c>
      <c r="I1021">
        <v>221422.28711043001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3229003</v>
      </c>
      <c r="B1022" s="1">
        <v>43757.387737615703</v>
      </c>
      <c r="C1022" s="6">
        <v>50.99343142</v>
      </c>
      <c r="D1022" s="13" t="s">
        <v>68</v>
      </c>
      <c r="E1022">
        <v>1</v>
      </c>
      <c r="F1022">
        <v>23.530999999999999</v>
      </c>
      <c r="G1022" s="8">
        <v>118273.326428467</v>
      </c>
      <c r="H1022" s="8">
        <v>0</v>
      </c>
      <c r="I1022">
        <v>221429.98918817099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3229013</v>
      </c>
      <c r="B1023" s="1">
        <v>43757.387772256901</v>
      </c>
      <c r="C1023" s="6">
        <v>51.043323846666702</v>
      </c>
      <c r="D1023" s="13" t="s">
        <v>68</v>
      </c>
      <c r="E1023">
        <v>1</v>
      </c>
      <c r="F1023">
        <v>23.530999999999999</v>
      </c>
      <c r="G1023" s="8">
        <v>118275.45970057799</v>
      </c>
      <c r="H1023" s="8">
        <v>0</v>
      </c>
      <c r="I1023">
        <v>221425.67571727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3229023</v>
      </c>
      <c r="B1024" s="1">
        <v>43757.387806794002</v>
      </c>
      <c r="C1024" s="6">
        <v>51.09301971</v>
      </c>
      <c r="D1024" s="13" t="s">
        <v>68</v>
      </c>
      <c r="E1024">
        <v>1</v>
      </c>
      <c r="F1024">
        <v>23.533000000000001</v>
      </c>
      <c r="G1024" s="8">
        <v>118275.852379125</v>
      </c>
      <c r="H1024" s="8">
        <v>0</v>
      </c>
      <c r="I1024">
        <v>221424.717979251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3229033</v>
      </c>
      <c r="B1025" s="1">
        <v>43757.387841863398</v>
      </c>
      <c r="C1025" s="6">
        <v>51.1435681616667</v>
      </c>
      <c r="D1025" s="13" t="s">
        <v>68</v>
      </c>
      <c r="E1025">
        <v>1</v>
      </c>
      <c r="F1025">
        <v>23.533999999999999</v>
      </c>
      <c r="G1025" s="8">
        <v>118277.95697417999</v>
      </c>
      <c r="H1025" s="8">
        <v>0</v>
      </c>
      <c r="I1025">
        <v>221425.45981997301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3229043</v>
      </c>
      <c r="B1026" s="1">
        <v>43757.3878764236</v>
      </c>
      <c r="C1026" s="6">
        <v>51.193326374999998</v>
      </c>
      <c r="D1026" s="13" t="s">
        <v>68</v>
      </c>
      <c r="E1026">
        <v>1</v>
      </c>
      <c r="F1026">
        <v>23.535</v>
      </c>
      <c r="G1026" s="8">
        <v>118282.495635457</v>
      </c>
      <c r="H1026" s="8">
        <v>0</v>
      </c>
      <c r="I1026">
        <v>221412.477533303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3229053</v>
      </c>
      <c r="B1027" s="1">
        <v>43757.387911030099</v>
      </c>
      <c r="C1027" s="6">
        <v>51.2431646233333</v>
      </c>
      <c r="D1027" s="13" t="s">
        <v>68</v>
      </c>
      <c r="E1027">
        <v>1</v>
      </c>
      <c r="F1027">
        <v>23.532</v>
      </c>
      <c r="G1027" s="8">
        <v>118275.07654717899</v>
      </c>
      <c r="H1027" s="8">
        <v>0</v>
      </c>
      <c r="I1027">
        <v>221422.62724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3229063</v>
      </c>
      <c r="B1028" s="1">
        <v>43757.387946180599</v>
      </c>
      <c r="C1028" s="6">
        <v>51.293750466666701</v>
      </c>
      <c r="D1028" s="13" t="s">
        <v>68</v>
      </c>
      <c r="E1028">
        <v>1</v>
      </c>
      <c r="F1028">
        <v>23.533999999999999</v>
      </c>
      <c r="G1028" s="8">
        <v>118281.538773099</v>
      </c>
      <c r="H1028" s="8">
        <v>0</v>
      </c>
      <c r="I1028">
        <v>221423.109619013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3229073</v>
      </c>
      <c r="B1029" s="1">
        <v>43757.387980706</v>
      </c>
      <c r="C1029" s="6">
        <v>51.343490048333301</v>
      </c>
      <c r="D1029" s="13" t="s">
        <v>68</v>
      </c>
      <c r="E1029">
        <v>1</v>
      </c>
      <c r="F1029">
        <v>23.535</v>
      </c>
      <c r="G1029" s="8">
        <v>118289.69888214501</v>
      </c>
      <c r="H1029" s="8">
        <v>0</v>
      </c>
      <c r="I1029">
        <v>221419.99307960199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3229083</v>
      </c>
      <c r="B1030" s="1">
        <v>43757.388015243101</v>
      </c>
      <c r="C1030" s="6">
        <v>51.393194648333299</v>
      </c>
      <c r="D1030" s="13" t="s">
        <v>68</v>
      </c>
      <c r="E1030">
        <v>1</v>
      </c>
      <c r="F1030">
        <v>23.533000000000001</v>
      </c>
      <c r="G1030" s="8">
        <v>118292.03951602901</v>
      </c>
      <c r="H1030" s="8">
        <v>0</v>
      </c>
      <c r="I1030">
        <v>221410.871239081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3229093</v>
      </c>
      <c r="B1031" s="1">
        <v>43757.388050347203</v>
      </c>
      <c r="C1031" s="6">
        <v>51.443784243333297</v>
      </c>
      <c r="D1031" s="13" t="s">
        <v>68</v>
      </c>
      <c r="E1031">
        <v>1</v>
      </c>
      <c r="F1031">
        <v>23.533000000000001</v>
      </c>
      <c r="G1031" s="8">
        <v>118298.298083848</v>
      </c>
      <c r="H1031" s="8">
        <v>0</v>
      </c>
      <c r="I1031">
        <v>221412.943473516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3229103</v>
      </c>
      <c r="B1032" s="1">
        <v>43757.388084919003</v>
      </c>
      <c r="C1032" s="6">
        <v>51.493572848333301</v>
      </c>
      <c r="D1032" s="13" t="s">
        <v>68</v>
      </c>
      <c r="E1032">
        <v>1</v>
      </c>
      <c r="F1032">
        <v>23.530999999999999</v>
      </c>
      <c r="G1032" s="8">
        <v>118301.539028632</v>
      </c>
      <c r="H1032" s="8">
        <v>0</v>
      </c>
      <c r="I1032">
        <v>221398.584556491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3229113</v>
      </c>
      <c r="B1033" s="1">
        <v>43757.388119479197</v>
      </c>
      <c r="C1033" s="6">
        <v>51.543324763333302</v>
      </c>
      <c r="D1033" s="13" t="s">
        <v>68</v>
      </c>
      <c r="E1033">
        <v>1</v>
      </c>
      <c r="F1033">
        <v>23.533000000000001</v>
      </c>
      <c r="G1033" s="8">
        <v>118306.74661293101</v>
      </c>
      <c r="H1033" s="8">
        <v>0</v>
      </c>
      <c r="I1033">
        <v>221394.34366278799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3229123</v>
      </c>
      <c r="B1034" s="1">
        <v>43757.388154050903</v>
      </c>
      <c r="C1034" s="6">
        <v>51.593114556666698</v>
      </c>
      <c r="D1034" s="13" t="s">
        <v>68</v>
      </c>
      <c r="E1034">
        <v>1</v>
      </c>
      <c r="F1034">
        <v>23.536000000000001</v>
      </c>
      <c r="G1034" s="8">
        <v>118311.515580736</v>
      </c>
      <c r="H1034" s="8">
        <v>0</v>
      </c>
      <c r="I1034">
        <v>221414.87980914401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3229133</v>
      </c>
      <c r="B1035" s="1">
        <v>43757.388189201403</v>
      </c>
      <c r="C1035" s="6">
        <v>51.643706035000001</v>
      </c>
      <c r="D1035" s="13" t="s">
        <v>68</v>
      </c>
      <c r="E1035">
        <v>1</v>
      </c>
      <c r="F1035">
        <v>23.538</v>
      </c>
      <c r="G1035" s="8">
        <v>118311.422202195</v>
      </c>
      <c r="H1035" s="8">
        <v>0</v>
      </c>
      <c r="I1035">
        <v>221408.48096545899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3229143</v>
      </c>
      <c r="B1036" s="1">
        <v>43757.388223726797</v>
      </c>
      <c r="C1036" s="6">
        <v>51.69345036</v>
      </c>
      <c r="D1036" s="13" t="s">
        <v>68</v>
      </c>
      <c r="E1036">
        <v>1</v>
      </c>
      <c r="F1036">
        <v>23.539000000000001</v>
      </c>
      <c r="G1036" s="8">
        <v>118319.581691941</v>
      </c>
      <c r="H1036" s="8">
        <v>0</v>
      </c>
      <c r="I1036">
        <v>221403.514857337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3229153</v>
      </c>
      <c r="B1037" s="1">
        <v>43757.388258298597</v>
      </c>
      <c r="C1037" s="6">
        <v>51.743229653333302</v>
      </c>
      <c r="D1037" s="13" t="s">
        <v>68</v>
      </c>
      <c r="E1037">
        <v>1</v>
      </c>
      <c r="F1037">
        <v>23.54</v>
      </c>
      <c r="G1037" s="8">
        <v>118332.55265384899</v>
      </c>
      <c r="H1037" s="8">
        <v>0</v>
      </c>
      <c r="I1037">
        <v>221405.42997292301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3229163</v>
      </c>
      <c r="B1038" s="1">
        <v>43757.388292858799</v>
      </c>
      <c r="C1038" s="6">
        <v>51.793000193333299</v>
      </c>
      <c r="D1038" s="13" t="s">
        <v>68</v>
      </c>
      <c r="E1038">
        <v>1</v>
      </c>
      <c r="F1038">
        <v>23.54</v>
      </c>
      <c r="G1038" s="8">
        <v>118334.97372383899</v>
      </c>
      <c r="H1038" s="8">
        <v>0</v>
      </c>
      <c r="I1038">
        <v>221398.98263647099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3229173</v>
      </c>
      <c r="B1039" s="1">
        <v>43757.388328043999</v>
      </c>
      <c r="C1039" s="6">
        <v>51.8436498933333</v>
      </c>
      <c r="D1039" s="13" t="s">
        <v>68</v>
      </c>
      <c r="E1039">
        <v>1</v>
      </c>
      <c r="F1039">
        <v>23.539000000000001</v>
      </c>
      <c r="G1039" s="8">
        <v>118343.4470606</v>
      </c>
      <c r="H1039" s="8">
        <v>0</v>
      </c>
      <c r="I1039">
        <v>221403.395482394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3229183</v>
      </c>
      <c r="B1040" s="1">
        <v>43757.388362534701</v>
      </c>
      <c r="C1040" s="6">
        <v>51.893315656666701</v>
      </c>
      <c r="D1040" s="13" t="s">
        <v>68</v>
      </c>
      <c r="E1040">
        <v>1</v>
      </c>
      <c r="F1040">
        <v>23.542000000000002</v>
      </c>
      <c r="G1040" s="8">
        <v>118349.029176793</v>
      </c>
      <c r="H1040" s="8">
        <v>0</v>
      </c>
      <c r="I1040">
        <v>221408.840203692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3229193</v>
      </c>
      <c r="B1041" s="1">
        <v>43757.388397106501</v>
      </c>
      <c r="C1041" s="6">
        <v>51.943110478333303</v>
      </c>
      <c r="D1041" s="13" t="s">
        <v>68</v>
      </c>
      <c r="E1041">
        <v>1</v>
      </c>
      <c r="F1041">
        <v>23.542000000000002</v>
      </c>
      <c r="G1041" s="8">
        <v>118350.18686208699</v>
      </c>
      <c r="H1041" s="8">
        <v>0</v>
      </c>
      <c r="I1041">
        <v>221402.19981196499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3229203</v>
      </c>
      <c r="B1042" s="1">
        <v>43757.388432256899</v>
      </c>
      <c r="C1042" s="6">
        <v>51.993701313333297</v>
      </c>
      <c r="D1042" s="13" t="s">
        <v>68</v>
      </c>
      <c r="E1042">
        <v>1</v>
      </c>
      <c r="F1042">
        <v>23.542000000000002</v>
      </c>
      <c r="G1042" s="8">
        <v>118352.449995342</v>
      </c>
      <c r="H1042" s="8">
        <v>0</v>
      </c>
      <c r="I1042">
        <v>221403.03105576299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3229213</v>
      </c>
      <c r="B1043" s="1">
        <v>43757.388466782402</v>
      </c>
      <c r="C1043" s="6">
        <v>52.043418426666697</v>
      </c>
      <c r="D1043" s="13" t="s">
        <v>68</v>
      </c>
      <c r="E1043">
        <v>1</v>
      </c>
      <c r="F1043">
        <v>23.54</v>
      </c>
      <c r="G1043" s="8">
        <v>118355.67626117601</v>
      </c>
      <c r="H1043" s="8">
        <v>0</v>
      </c>
      <c r="I1043">
        <v>221395.61178338199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3229223</v>
      </c>
      <c r="B1044" s="1">
        <v>43757.388501238398</v>
      </c>
      <c r="C1044" s="6">
        <v>52.093061994999999</v>
      </c>
      <c r="D1044" s="13" t="s">
        <v>68</v>
      </c>
      <c r="E1044">
        <v>1</v>
      </c>
      <c r="F1044">
        <v>23.541</v>
      </c>
      <c r="G1044" s="8">
        <v>118354.74960315099</v>
      </c>
      <c r="H1044" s="8">
        <v>0</v>
      </c>
      <c r="I1044">
        <v>221405.058976959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3229233</v>
      </c>
      <c r="B1045" s="1">
        <v>43757.388536377301</v>
      </c>
      <c r="C1045" s="6">
        <v>52.143641108333298</v>
      </c>
      <c r="D1045" s="13" t="s">
        <v>68</v>
      </c>
      <c r="E1045">
        <v>1</v>
      </c>
      <c r="F1045">
        <v>23.542999999999999</v>
      </c>
      <c r="G1045" s="8">
        <v>118365.353930973</v>
      </c>
      <c r="H1045" s="8">
        <v>0</v>
      </c>
      <c r="I1045">
        <v>221390.63308906101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3229243</v>
      </c>
      <c r="B1046" s="1">
        <v>43757.388570868097</v>
      </c>
      <c r="C1046" s="6">
        <v>52.193327068333303</v>
      </c>
      <c r="D1046" s="13" t="s">
        <v>68</v>
      </c>
      <c r="E1046">
        <v>1</v>
      </c>
      <c r="F1046">
        <v>23.541</v>
      </c>
      <c r="G1046" s="8">
        <v>118371.356594535</v>
      </c>
      <c r="H1046" s="8">
        <v>0</v>
      </c>
      <c r="I1046">
        <v>221394.79639133101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3229253</v>
      </c>
      <c r="B1047" s="1">
        <v>43757.388605439803</v>
      </c>
      <c r="C1047" s="6">
        <v>52.243094110000001</v>
      </c>
      <c r="D1047" s="13" t="s">
        <v>68</v>
      </c>
      <c r="E1047">
        <v>1</v>
      </c>
      <c r="F1047">
        <v>23.542999999999999</v>
      </c>
      <c r="G1047" s="8">
        <v>118362.55775674801</v>
      </c>
      <c r="H1047" s="8">
        <v>0</v>
      </c>
      <c r="I1047">
        <v>221395.490260299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3229263</v>
      </c>
      <c r="B1048" s="1">
        <v>43757.388640590303</v>
      </c>
      <c r="C1048" s="6">
        <v>52.293683231666698</v>
      </c>
      <c r="D1048" s="13" t="s">
        <v>68</v>
      </c>
      <c r="E1048">
        <v>1</v>
      </c>
      <c r="F1048">
        <v>23.54</v>
      </c>
      <c r="G1048" s="8">
        <v>118362.79070664701</v>
      </c>
      <c r="H1048" s="8">
        <v>0</v>
      </c>
      <c r="I1048">
        <v>221392.75001268499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3229273</v>
      </c>
      <c r="B1049" s="1">
        <v>43757.388675150498</v>
      </c>
      <c r="C1049" s="6">
        <v>52.343496593333299</v>
      </c>
      <c r="D1049" s="13" t="s">
        <v>68</v>
      </c>
      <c r="E1049">
        <v>1</v>
      </c>
      <c r="F1049">
        <v>23.545000000000002</v>
      </c>
      <c r="G1049" s="8">
        <v>118378.929052778</v>
      </c>
      <c r="H1049" s="8">
        <v>0</v>
      </c>
      <c r="I1049">
        <v>221390.78142241301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3229283</v>
      </c>
      <c r="B1050" s="1">
        <v>43757.388709687497</v>
      </c>
      <c r="C1050" s="6">
        <v>52.393237023333299</v>
      </c>
      <c r="D1050" s="13" t="s">
        <v>68</v>
      </c>
      <c r="E1050">
        <v>1</v>
      </c>
      <c r="F1050">
        <v>23.542000000000002</v>
      </c>
      <c r="G1050" s="8">
        <v>118380.76225112801</v>
      </c>
      <c r="H1050" s="8">
        <v>0</v>
      </c>
      <c r="I1050">
        <v>221390.17507775701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3229293</v>
      </c>
      <c r="B1051" s="1">
        <v>43757.3887447917</v>
      </c>
      <c r="C1051" s="6">
        <v>52.443781291666703</v>
      </c>
      <c r="D1051" s="13" t="s">
        <v>68</v>
      </c>
      <c r="E1051">
        <v>1</v>
      </c>
      <c r="F1051">
        <v>23.544</v>
      </c>
      <c r="G1051" s="8">
        <v>118385.36629551</v>
      </c>
      <c r="H1051" s="8">
        <v>0</v>
      </c>
      <c r="I1051">
        <v>221389.35936962001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3229303</v>
      </c>
      <c r="B1052" s="1">
        <v>43757.388779432898</v>
      </c>
      <c r="C1052" s="6">
        <v>52.493635765000001</v>
      </c>
      <c r="D1052" s="13" t="s">
        <v>68</v>
      </c>
      <c r="E1052">
        <v>1</v>
      </c>
      <c r="F1052">
        <v>23.545000000000002</v>
      </c>
      <c r="G1052" s="8">
        <v>118386.88893136301</v>
      </c>
      <c r="H1052" s="8">
        <v>0</v>
      </c>
      <c r="I1052">
        <v>221374.57590668599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3229313</v>
      </c>
      <c r="B1053" s="1">
        <v>43757.388813969897</v>
      </c>
      <c r="C1053" s="6">
        <v>52.543384606666699</v>
      </c>
      <c r="D1053" s="13" t="s">
        <v>68</v>
      </c>
      <c r="E1053">
        <v>1</v>
      </c>
      <c r="F1053">
        <v>23.547000000000001</v>
      </c>
      <c r="G1053" s="8">
        <v>118376.855251193</v>
      </c>
      <c r="H1053" s="8">
        <v>0</v>
      </c>
      <c r="I1053">
        <v>221365.23178348201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3229323</v>
      </c>
      <c r="B1054" s="1">
        <v>43757.388848530099</v>
      </c>
      <c r="C1054" s="6">
        <v>52.593171691666697</v>
      </c>
      <c r="D1054" s="13" t="s">
        <v>68</v>
      </c>
      <c r="E1054">
        <v>1</v>
      </c>
      <c r="F1054">
        <v>23.547000000000001</v>
      </c>
      <c r="G1054" s="8">
        <v>118395.962308845</v>
      </c>
      <c r="H1054" s="8">
        <v>0</v>
      </c>
      <c r="I1054">
        <v>221382.277001549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3229333</v>
      </c>
      <c r="B1055" s="1">
        <v>43757.3888836806</v>
      </c>
      <c r="C1055" s="6">
        <v>52.643754491666698</v>
      </c>
      <c r="D1055" s="13" t="s">
        <v>68</v>
      </c>
      <c r="E1055">
        <v>1</v>
      </c>
      <c r="F1055">
        <v>23.547000000000001</v>
      </c>
      <c r="G1055" s="8">
        <v>118390.302137609</v>
      </c>
      <c r="H1055" s="8">
        <v>0</v>
      </c>
      <c r="I1055">
        <v>221381.97950607701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3229343</v>
      </c>
      <c r="B1056" s="1">
        <v>43757.388918206001</v>
      </c>
      <c r="C1056" s="6">
        <v>52.69348042</v>
      </c>
      <c r="D1056" s="13" t="s">
        <v>68</v>
      </c>
      <c r="E1056">
        <v>1</v>
      </c>
      <c r="F1056">
        <v>23.544</v>
      </c>
      <c r="G1056" s="8">
        <v>118395.557001875</v>
      </c>
      <c r="H1056" s="8">
        <v>0</v>
      </c>
      <c r="I1056">
        <v>221372.938134984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3229353</v>
      </c>
      <c r="B1057" s="1">
        <v>43757.388952696798</v>
      </c>
      <c r="C1057" s="6">
        <v>52.743159193333298</v>
      </c>
      <c r="D1057" s="13" t="s">
        <v>68</v>
      </c>
      <c r="E1057">
        <v>1</v>
      </c>
      <c r="F1057">
        <v>23.547000000000001</v>
      </c>
      <c r="G1057" s="8">
        <v>118398.35820312001</v>
      </c>
      <c r="H1057" s="8">
        <v>0</v>
      </c>
      <c r="I1057">
        <v>221380.84336572399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3229363</v>
      </c>
      <c r="B1058" s="1">
        <v>43757.388987303202</v>
      </c>
      <c r="C1058" s="6">
        <v>52.792986878333302</v>
      </c>
      <c r="D1058" s="13" t="s">
        <v>68</v>
      </c>
      <c r="E1058">
        <v>1</v>
      </c>
      <c r="F1058">
        <v>23.548999999999999</v>
      </c>
      <c r="G1058" s="8">
        <v>118399.198170719</v>
      </c>
      <c r="H1058" s="8">
        <v>0</v>
      </c>
      <c r="I1058">
        <v>221358.71950197799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3229373</v>
      </c>
      <c r="B1059" s="1">
        <v>43757.389022453703</v>
      </c>
      <c r="C1059" s="6">
        <v>52.843612046666699</v>
      </c>
      <c r="D1059" s="13" t="s">
        <v>68</v>
      </c>
      <c r="E1059">
        <v>1</v>
      </c>
      <c r="F1059">
        <v>23.547999999999998</v>
      </c>
      <c r="G1059" s="8">
        <v>118411.44319357</v>
      </c>
      <c r="H1059" s="8">
        <v>0</v>
      </c>
      <c r="I1059">
        <v>221372.31217075401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3229383</v>
      </c>
      <c r="B1060" s="1">
        <v>43757.389057060202</v>
      </c>
      <c r="C1060" s="6">
        <v>52.893410396666702</v>
      </c>
      <c r="D1060" s="13" t="s">
        <v>68</v>
      </c>
      <c r="E1060">
        <v>1</v>
      </c>
      <c r="F1060">
        <v>23.547999999999998</v>
      </c>
      <c r="G1060" s="8">
        <v>118407.165901279</v>
      </c>
      <c r="H1060" s="8">
        <v>0</v>
      </c>
      <c r="I1060">
        <v>221371.54008273501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3229393</v>
      </c>
      <c r="B1061" s="1">
        <v>43757.389091550896</v>
      </c>
      <c r="C1061" s="6">
        <v>52.943093411666702</v>
      </c>
      <c r="D1061" s="13" t="s">
        <v>68</v>
      </c>
      <c r="E1061">
        <v>1</v>
      </c>
      <c r="F1061">
        <v>23.548999999999999</v>
      </c>
      <c r="G1061" s="8">
        <v>118413.73110280999</v>
      </c>
      <c r="H1061" s="8">
        <v>0</v>
      </c>
      <c r="I1061">
        <v>221375.47882805599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3229403</v>
      </c>
      <c r="B1062" s="1">
        <v>43757.389126701397</v>
      </c>
      <c r="C1062" s="6">
        <v>52.993700778333299</v>
      </c>
      <c r="D1062" s="13" t="s">
        <v>68</v>
      </c>
      <c r="E1062">
        <v>1</v>
      </c>
      <c r="F1062">
        <v>23.550999999999998</v>
      </c>
      <c r="G1062" s="8">
        <v>118415.830050081</v>
      </c>
      <c r="H1062" s="8">
        <v>0</v>
      </c>
      <c r="I1062">
        <v>221362.853317503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3229413</v>
      </c>
      <c r="B1063" s="1">
        <v>43757.389161261599</v>
      </c>
      <c r="C1063" s="6">
        <v>53.043500475000002</v>
      </c>
      <c r="D1063" s="13" t="s">
        <v>68</v>
      </c>
      <c r="E1063">
        <v>1</v>
      </c>
      <c r="F1063">
        <v>23.548999999999999</v>
      </c>
      <c r="G1063" s="8">
        <v>118415.224274206</v>
      </c>
      <c r="H1063" s="8">
        <v>0</v>
      </c>
      <c r="I1063">
        <v>221358.42772899399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3229423</v>
      </c>
      <c r="B1064" s="1">
        <v>43757.389195833297</v>
      </c>
      <c r="C1064" s="6">
        <v>53.09324333</v>
      </c>
      <c r="D1064" s="13" t="s">
        <v>68</v>
      </c>
      <c r="E1064">
        <v>1</v>
      </c>
      <c r="F1064">
        <v>23.547000000000001</v>
      </c>
      <c r="G1064" s="8">
        <v>118419.362158063</v>
      </c>
      <c r="H1064" s="8">
        <v>0</v>
      </c>
      <c r="I1064">
        <v>221347.740178562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3229433</v>
      </c>
      <c r="B1065" s="1">
        <v>43757.389230405097</v>
      </c>
      <c r="C1065" s="6">
        <v>53.143024179999998</v>
      </c>
      <c r="D1065" s="13" t="s">
        <v>68</v>
      </c>
      <c r="E1065">
        <v>1</v>
      </c>
      <c r="F1065">
        <v>23.552</v>
      </c>
      <c r="G1065" s="8">
        <v>118425.92827575</v>
      </c>
      <c r="H1065" s="8">
        <v>0</v>
      </c>
      <c r="I1065">
        <v>221365.439685716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3229443</v>
      </c>
      <c r="B1066" s="1">
        <v>43757.3892655093</v>
      </c>
      <c r="C1066" s="6">
        <v>53.193577834999999</v>
      </c>
      <c r="D1066" s="13" t="s">
        <v>68</v>
      </c>
      <c r="E1066">
        <v>1</v>
      </c>
      <c r="F1066">
        <v>23.547999999999998</v>
      </c>
      <c r="G1066" s="8">
        <v>118433.113006994</v>
      </c>
      <c r="H1066" s="8">
        <v>0</v>
      </c>
      <c r="I1066">
        <v>221368.746811875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3229453</v>
      </c>
      <c r="B1067" s="1">
        <v>43757.389300150498</v>
      </c>
      <c r="C1067" s="6">
        <v>53.243465601666699</v>
      </c>
      <c r="D1067" s="13" t="s">
        <v>68</v>
      </c>
      <c r="E1067">
        <v>1</v>
      </c>
      <c r="F1067">
        <v>23.550999999999998</v>
      </c>
      <c r="G1067" s="8">
        <v>118428.03921730899</v>
      </c>
      <c r="H1067" s="8">
        <v>0</v>
      </c>
      <c r="I1067">
        <v>221362.99795691599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3229463</v>
      </c>
      <c r="B1068" s="1">
        <v>43757.389334641201</v>
      </c>
      <c r="C1068" s="6">
        <v>53.293163864999997</v>
      </c>
      <c r="D1068" s="13" t="s">
        <v>68</v>
      </c>
      <c r="E1068">
        <v>1</v>
      </c>
      <c r="F1068">
        <v>23.550999999999998</v>
      </c>
      <c r="G1068" s="8">
        <v>118427.666056548</v>
      </c>
      <c r="H1068" s="8">
        <v>0</v>
      </c>
      <c r="I1068">
        <v>221357.88294246199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3229473</v>
      </c>
      <c r="B1069" s="1">
        <v>43757.389369791701</v>
      </c>
      <c r="C1069" s="6">
        <v>53.3437455066667</v>
      </c>
      <c r="D1069" s="13" t="s">
        <v>68</v>
      </c>
      <c r="E1069">
        <v>1</v>
      </c>
      <c r="F1069">
        <v>23.552</v>
      </c>
      <c r="G1069" s="8">
        <v>118434.581195793</v>
      </c>
      <c r="H1069" s="8">
        <v>0</v>
      </c>
      <c r="I1069">
        <v>221351.43463589199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3229483</v>
      </c>
      <c r="B1070" s="1">
        <v>43757.389404282403</v>
      </c>
      <c r="C1070" s="6">
        <v>53.393454186666702</v>
      </c>
      <c r="D1070" s="13" t="s">
        <v>68</v>
      </c>
      <c r="E1070">
        <v>1</v>
      </c>
      <c r="F1070">
        <v>23.552</v>
      </c>
      <c r="G1070" s="8">
        <v>118437.527508753</v>
      </c>
      <c r="H1070" s="8">
        <v>0</v>
      </c>
      <c r="I1070">
        <v>221353.08266632899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3229493</v>
      </c>
      <c r="B1071" s="1">
        <v>43757.389438888902</v>
      </c>
      <c r="C1071" s="6">
        <v>53.443253640000002</v>
      </c>
      <c r="D1071" s="13" t="s">
        <v>68</v>
      </c>
      <c r="E1071">
        <v>1</v>
      </c>
      <c r="F1071">
        <v>23.553999999999998</v>
      </c>
      <c r="G1071" s="8">
        <v>118436.962246265</v>
      </c>
      <c r="H1071" s="8">
        <v>0</v>
      </c>
      <c r="I1071">
        <v>221347.49056120901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3229503</v>
      </c>
      <c r="B1072" s="1">
        <v>43757.389473414303</v>
      </c>
      <c r="C1072" s="6">
        <v>53.492964463333301</v>
      </c>
      <c r="D1072" s="13" t="s">
        <v>68</v>
      </c>
      <c r="E1072">
        <v>1</v>
      </c>
      <c r="F1072">
        <v>23.553999999999998</v>
      </c>
      <c r="G1072" s="8">
        <v>118435.276849998</v>
      </c>
      <c r="H1072" s="8">
        <v>0</v>
      </c>
      <c r="I1072">
        <v>221351.04553637301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3229513</v>
      </c>
      <c r="B1073" s="1">
        <v>43757.3895087153</v>
      </c>
      <c r="C1073" s="6">
        <v>53.543797810000001</v>
      </c>
      <c r="D1073" s="13" t="s">
        <v>68</v>
      </c>
      <c r="E1073">
        <v>1</v>
      </c>
      <c r="F1073">
        <v>23.555</v>
      </c>
      <c r="G1073" s="8">
        <v>118460.230522464</v>
      </c>
      <c r="H1073" s="8">
        <v>0</v>
      </c>
      <c r="I1073">
        <v>221352.62178663001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3229523</v>
      </c>
      <c r="B1074" s="1">
        <v>43757.389543252299</v>
      </c>
      <c r="C1074" s="6">
        <v>53.593514751666703</v>
      </c>
      <c r="D1074" s="13" t="s">
        <v>68</v>
      </c>
      <c r="E1074">
        <v>1</v>
      </c>
      <c r="F1074">
        <v>23.550999999999998</v>
      </c>
      <c r="G1074" s="8">
        <v>118448.919691341</v>
      </c>
      <c r="H1074" s="8">
        <v>0</v>
      </c>
      <c r="I1074">
        <v>221346.68956328201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3229533</v>
      </c>
      <c r="B1075" s="1">
        <v>43757.389577743103</v>
      </c>
      <c r="C1075" s="6">
        <v>53.643183174999997</v>
      </c>
      <c r="D1075" s="13" t="s">
        <v>68</v>
      </c>
      <c r="E1075">
        <v>1</v>
      </c>
      <c r="F1075">
        <v>23.552</v>
      </c>
      <c r="G1075" s="8">
        <v>118454.86929689</v>
      </c>
      <c r="H1075" s="8">
        <v>0</v>
      </c>
      <c r="I1075">
        <v>221343.61234105399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3229543</v>
      </c>
      <c r="B1076" s="1">
        <v>43757.389612303203</v>
      </c>
      <c r="C1076" s="6">
        <v>53.692998851666701</v>
      </c>
      <c r="D1076" s="13" t="s">
        <v>68</v>
      </c>
      <c r="E1076">
        <v>1</v>
      </c>
      <c r="F1076">
        <v>23.555</v>
      </c>
      <c r="G1076" s="8">
        <v>118450.13484162799</v>
      </c>
      <c r="H1076" s="8">
        <v>0</v>
      </c>
      <c r="I1076">
        <v>221344.271317604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3229553</v>
      </c>
      <c r="B1077" s="1">
        <v>43757.389647418997</v>
      </c>
      <c r="C1077" s="6">
        <v>53.743525918333297</v>
      </c>
      <c r="D1077" s="13" t="s">
        <v>68</v>
      </c>
      <c r="E1077">
        <v>1</v>
      </c>
      <c r="F1077">
        <v>23.552</v>
      </c>
      <c r="G1077" s="8">
        <v>118452.882340827</v>
      </c>
      <c r="H1077" s="8">
        <v>0</v>
      </c>
      <c r="I1077">
        <v>221335.542727489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3229563</v>
      </c>
      <c r="B1078" s="1">
        <v>43757.389681909699</v>
      </c>
      <c r="C1078" s="6">
        <v>53.79324098</v>
      </c>
      <c r="D1078" s="13" t="s">
        <v>68</v>
      </c>
      <c r="E1078">
        <v>1</v>
      </c>
      <c r="F1078">
        <v>23.553000000000001</v>
      </c>
      <c r="G1078" s="8">
        <v>118447.412415115</v>
      </c>
      <c r="H1078" s="8">
        <v>0</v>
      </c>
      <c r="I1078">
        <v>221335.86188951699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3229573</v>
      </c>
      <c r="B1079" s="1">
        <v>43757.389716516198</v>
      </c>
      <c r="C1079" s="6">
        <v>53.843025754999999</v>
      </c>
      <c r="D1079" s="13" t="s">
        <v>68</v>
      </c>
      <c r="E1079">
        <v>1</v>
      </c>
      <c r="F1079">
        <v>23.555</v>
      </c>
      <c r="G1079" s="8">
        <v>118447.31618116899</v>
      </c>
      <c r="H1079" s="8">
        <v>0</v>
      </c>
      <c r="I1079">
        <v>221328.91427644301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3229583</v>
      </c>
      <c r="B1080" s="1">
        <v>43757.389751701397</v>
      </c>
      <c r="C1080" s="6">
        <v>53.893704183333298</v>
      </c>
      <c r="D1080" s="13" t="s">
        <v>68</v>
      </c>
      <c r="E1080">
        <v>1</v>
      </c>
      <c r="F1080">
        <v>23.556000000000001</v>
      </c>
      <c r="G1080" s="8">
        <v>118461.95291482301</v>
      </c>
      <c r="H1080" s="8">
        <v>0</v>
      </c>
      <c r="I1080">
        <v>221325.193719398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3229593</v>
      </c>
      <c r="B1081" s="1">
        <v>43757.389786307896</v>
      </c>
      <c r="C1081" s="6">
        <v>53.943526165000002</v>
      </c>
      <c r="D1081" s="13" t="s">
        <v>68</v>
      </c>
      <c r="E1081">
        <v>1</v>
      </c>
      <c r="F1081">
        <v>23.556000000000001</v>
      </c>
      <c r="G1081" s="8">
        <v>118457.821365621</v>
      </c>
      <c r="H1081" s="8">
        <v>0</v>
      </c>
      <c r="I1081">
        <v>221329.47033983201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3229603</v>
      </c>
      <c r="B1082" s="1">
        <v>43757.389820833298</v>
      </c>
      <c r="C1082" s="6">
        <v>53.993267715000002</v>
      </c>
      <c r="D1082" s="13" t="s">
        <v>68</v>
      </c>
      <c r="E1082">
        <v>1</v>
      </c>
      <c r="F1082">
        <v>23.558</v>
      </c>
      <c r="G1082" s="8">
        <v>118453.435388957</v>
      </c>
      <c r="H1082" s="8">
        <v>0</v>
      </c>
      <c r="I1082">
        <v>221320.77709588801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3229613</v>
      </c>
      <c r="B1083" s="1">
        <v>43757.389855358801</v>
      </c>
      <c r="C1083" s="6">
        <v>54.043005491666698</v>
      </c>
      <c r="D1083" s="13" t="s">
        <v>68</v>
      </c>
      <c r="E1083">
        <v>1</v>
      </c>
      <c r="F1083">
        <v>23.56</v>
      </c>
      <c r="G1083" s="8">
        <v>118463.94709765801</v>
      </c>
      <c r="H1083" s="8">
        <v>0</v>
      </c>
      <c r="I1083">
        <v>221327.67372034301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3229623</v>
      </c>
      <c r="B1084" s="1">
        <v>43757.389890590297</v>
      </c>
      <c r="C1084" s="6">
        <v>54.093711693333297</v>
      </c>
      <c r="D1084" s="13" t="s">
        <v>68</v>
      </c>
      <c r="E1084">
        <v>1</v>
      </c>
      <c r="F1084">
        <v>23.556000000000001</v>
      </c>
      <c r="G1084" s="8">
        <v>118466.221110358</v>
      </c>
      <c r="H1084" s="8">
        <v>0</v>
      </c>
      <c r="I1084">
        <v>221320.819187318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3229633</v>
      </c>
      <c r="B1085" s="1">
        <v>43757.389925196803</v>
      </c>
      <c r="C1085" s="6">
        <v>54.143564281666698</v>
      </c>
      <c r="D1085" s="13" t="s">
        <v>68</v>
      </c>
      <c r="E1085">
        <v>1</v>
      </c>
      <c r="F1085">
        <v>23.558</v>
      </c>
      <c r="G1085" s="8">
        <v>118462.380244178</v>
      </c>
      <c r="H1085" s="8">
        <v>0</v>
      </c>
      <c r="I1085">
        <v>221326.85235644801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3229643</v>
      </c>
      <c r="B1086" s="1">
        <v>43757.3899598032</v>
      </c>
      <c r="C1086" s="6">
        <v>54.193361108333299</v>
      </c>
      <c r="D1086" s="13" t="s">
        <v>68</v>
      </c>
      <c r="E1086">
        <v>1</v>
      </c>
      <c r="F1086">
        <v>23.559000000000001</v>
      </c>
      <c r="G1086" s="8">
        <v>118482.260667485</v>
      </c>
      <c r="H1086" s="8">
        <v>0</v>
      </c>
      <c r="I1086">
        <v>221325.657881922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3229653</v>
      </c>
      <c r="B1087" s="1">
        <v>43757.3899942477</v>
      </c>
      <c r="C1087" s="6">
        <v>54.242979904999999</v>
      </c>
      <c r="D1087" s="13" t="s">
        <v>68</v>
      </c>
      <c r="E1087">
        <v>1</v>
      </c>
      <c r="F1087">
        <v>23.556999999999999</v>
      </c>
      <c r="G1087" s="8">
        <v>118489.105758819</v>
      </c>
      <c r="H1087" s="8">
        <v>0</v>
      </c>
      <c r="I1087">
        <v>221312.89077518499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3229663</v>
      </c>
      <c r="B1088" s="1">
        <v>43757.390029398201</v>
      </c>
      <c r="C1088" s="6">
        <v>54.293615664999997</v>
      </c>
      <c r="D1088" s="13" t="s">
        <v>68</v>
      </c>
      <c r="E1088">
        <v>1</v>
      </c>
      <c r="F1088">
        <v>23.556999999999999</v>
      </c>
      <c r="G1088" s="8">
        <v>118481.07782466699</v>
      </c>
      <c r="H1088" s="8">
        <v>0</v>
      </c>
      <c r="I1088">
        <v>221343.279502441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3229673</v>
      </c>
      <c r="B1089" s="1">
        <v>43757.390064502302</v>
      </c>
      <c r="C1089" s="6">
        <v>54.344138668333301</v>
      </c>
      <c r="D1089" s="13" t="s">
        <v>68</v>
      </c>
      <c r="E1089">
        <v>1</v>
      </c>
      <c r="F1089">
        <v>23.559000000000001</v>
      </c>
      <c r="G1089" s="8">
        <v>118487.62896879201</v>
      </c>
      <c r="H1089" s="8">
        <v>0</v>
      </c>
      <c r="I1089">
        <v>221323.33818221599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3229683</v>
      </c>
      <c r="B1090" s="1">
        <v>43757.390098530101</v>
      </c>
      <c r="C1090" s="6">
        <v>54.393151938333297</v>
      </c>
      <c r="D1090" s="13" t="s">
        <v>68</v>
      </c>
      <c r="E1090">
        <v>1</v>
      </c>
      <c r="F1090">
        <v>23.559000000000001</v>
      </c>
      <c r="G1090" s="8">
        <v>118481.76668673199</v>
      </c>
      <c r="H1090" s="8">
        <v>0</v>
      </c>
      <c r="I1090">
        <v>221316.539435129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3229693</v>
      </c>
      <c r="B1091" s="1">
        <v>43757.390133414403</v>
      </c>
      <c r="C1091" s="6">
        <v>54.4433702183333</v>
      </c>
      <c r="D1091" s="13" t="s">
        <v>68</v>
      </c>
      <c r="E1091">
        <v>1</v>
      </c>
      <c r="F1091">
        <v>23.56</v>
      </c>
      <c r="G1091" s="8">
        <v>118492.633076913</v>
      </c>
      <c r="H1091" s="8">
        <v>0</v>
      </c>
      <c r="I1091">
        <v>221321.78397473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3229703</v>
      </c>
      <c r="B1092" s="1">
        <v>43757.3901680208</v>
      </c>
      <c r="C1092" s="6">
        <v>54.4931792</v>
      </c>
      <c r="D1092" s="13" t="s">
        <v>68</v>
      </c>
      <c r="E1092">
        <v>1</v>
      </c>
      <c r="F1092">
        <v>23.556000000000001</v>
      </c>
      <c r="G1092" s="8">
        <v>118498.890695924</v>
      </c>
      <c r="H1092" s="8">
        <v>0</v>
      </c>
      <c r="I1092">
        <v>221308.562298034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3229713</v>
      </c>
      <c r="B1093" s="1">
        <v>43757.390202581002</v>
      </c>
      <c r="C1093" s="6">
        <v>54.543000395</v>
      </c>
      <c r="D1093" s="13" t="s">
        <v>68</v>
      </c>
      <c r="E1093">
        <v>1</v>
      </c>
      <c r="F1093">
        <v>23.558</v>
      </c>
      <c r="G1093" s="8">
        <v>118494.097060846</v>
      </c>
      <c r="H1093" s="8">
        <v>0</v>
      </c>
      <c r="I1093">
        <v>221311.554873382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3229723</v>
      </c>
      <c r="B1094" s="1">
        <v>43757.390237812499</v>
      </c>
      <c r="C1094" s="6">
        <v>54.593739868333302</v>
      </c>
      <c r="D1094" s="13" t="s">
        <v>68</v>
      </c>
      <c r="E1094">
        <v>1</v>
      </c>
      <c r="F1094">
        <v>23.559000000000001</v>
      </c>
      <c r="G1094" s="8">
        <v>118497.403169836</v>
      </c>
      <c r="H1094" s="8">
        <v>0</v>
      </c>
      <c r="I1094">
        <v>221300.249009953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3229733</v>
      </c>
      <c r="B1095" s="1">
        <v>43757.390272222197</v>
      </c>
      <c r="C1095" s="6">
        <v>54.643271341666697</v>
      </c>
      <c r="D1095" s="13" t="s">
        <v>68</v>
      </c>
      <c r="E1095">
        <v>1</v>
      </c>
      <c r="F1095">
        <v>23.559000000000001</v>
      </c>
      <c r="G1095" s="8">
        <v>118503.151807359</v>
      </c>
      <c r="H1095" s="8">
        <v>0</v>
      </c>
      <c r="I1095">
        <v>221315.62093768199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3229743</v>
      </c>
      <c r="B1096" s="1">
        <v>43757.3903069097</v>
      </c>
      <c r="C1096" s="6">
        <v>54.693234050000001</v>
      </c>
      <c r="D1096" s="13" t="s">
        <v>68</v>
      </c>
      <c r="E1096">
        <v>1</v>
      </c>
      <c r="F1096">
        <v>23.56</v>
      </c>
      <c r="G1096" s="8">
        <v>118501.67615343</v>
      </c>
      <c r="H1096" s="8">
        <v>0</v>
      </c>
      <c r="I1096">
        <v>221293.54182123501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3229753</v>
      </c>
      <c r="B1097" s="1">
        <v>43757.390341585597</v>
      </c>
      <c r="C1097" s="6">
        <v>54.743140971666698</v>
      </c>
      <c r="D1097" s="13" t="s">
        <v>68</v>
      </c>
      <c r="E1097">
        <v>1</v>
      </c>
      <c r="F1097">
        <v>23.56</v>
      </c>
      <c r="G1097" s="8">
        <v>118507.498671451</v>
      </c>
      <c r="H1097" s="8">
        <v>0</v>
      </c>
      <c r="I1097">
        <v>221304.189267779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3229763</v>
      </c>
      <c r="B1098" s="1">
        <v>43757.390376273201</v>
      </c>
      <c r="C1098" s="6">
        <v>54.793082418333299</v>
      </c>
      <c r="D1098" s="13" t="s">
        <v>68</v>
      </c>
      <c r="E1098">
        <v>1</v>
      </c>
      <c r="F1098">
        <v>23.56</v>
      </c>
      <c r="G1098" s="8">
        <v>118525.809874415</v>
      </c>
      <c r="H1098" s="8">
        <v>0</v>
      </c>
      <c r="I1098">
        <v>221320.743876194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3229773</v>
      </c>
      <c r="B1099" s="1">
        <v>43757.390410960601</v>
      </c>
      <c r="C1099" s="6">
        <v>54.843039939999997</v>
      </c>
      <c r="D1099" s="13" t="s">
        <v>68</v>
      </c>
      <c r="E1099">
        <v>1</v>
      </c>
      <c r="F1099">
        <v>23.565000000000001</v>
      </c>
      <c r="G1099" s="8">
        <v>118519.79064678799</v>
      </c>
      <c r="H1099" s="8">
        <v>0</v>
      </c>
      <c r="I1099">
        <v>221301.93387948599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3229783</v>
      </c>
      <c r="B1100" s="1">
        <v>43757.390445868099</v>
      </c>
      <c r="C1100" s="6">
        <v>54.893309178333297</v>
      </c>
      <c r="D1100" s="13" t="s">
        <v>68</v>
      </c>
      <c r="E1100">
        <v>1</v>
      </c>
      <c r="F1100">
        <v>23.562999999999999</v>
      </c>
      <c r="G1100" s="8">
        <v>118510.269245125</v>
      </c>
      <c r="H1100" s="8">
        <v>0</v>
      </c>
      <c r="I1100">
        <v>221297.41233916901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3229793</v>
      </c>
      <c r="B1101" s="1">
        <v>43757.390481909701</v>
      </c>
      <c r="C1101" s="6">
        <v>54.945232553333298</v>
      </c>
      <c r="D1101" s="13" t="s">
        <v>68</v>
      </c>
      <c r="E1101">
        <v>1</v>
      </c>
      <c r="F1101">
        <v>23.561</v>
      </c>
      <c r="G1101" s="8">
        <v>118522.47030868899</v>
      </c>
      <c r="H1101" s="8">
        <v>0</v>
      </c>
      <c r="I1101">
        <v>221290.07762092701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3229803</v>
      </c>
      <c r="B1102" s="1">
        <v>43757.390515474501</v>
      </c>
      <c r="C1102" s="6">
        <v>54.99357105</v>
      </c>
      <c r="D1102" s="13" t="s">
        <v>68</v>
      </c>
      <c r="E1102">
        <v>1</v>
      </c>
      <c r="F1102">
        <v>23.559000000000001</v>
      </c>
      <c r="G1102" s="8">
        <v>118523.07952117</v>
      </c>
      <c r="H1102" s="8">
        <v>0</v>
      </c>
      <c r="I1102">
        <v>221293.89488203501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3229813</v>
      </c>
      <c r="B1103" s="1">
        <v>43757.3905501505</v>
      </c>
      <c r="C1103" s="6">
        <v>55.043463189999997</v>
      </c>
      <c r="D1103" s="13" t="s">
        <v>68</v>
      </c>
      <c r="E1103">
        <v>1</v>
      </c>
      <c r="F1103">
        <v>23.567</v>
      </c>
      <c r="G1103" s="8">
        <v>118540.06915340399</v>
      </c>
      <c r="H1103" s="8">
        <v>0</v>
      </c>
      <c r="I1103">
        <v>221302.91209720701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3229823</v>
      </c>
      <c r="B1104" s="1">
        <v>43757.390584756897</v>
      </c>
      <c r="C1104" s="6">
        <v>55.093325845000003</v>
      </c>
      <c r="D1104" s="13" t="s">
        <v>68</v>
      </c>
      <c r="E1104">
        <v>1</v>
      </c>
      <c r="F1104">
        <v>23.564</v>
      </c>
      <c r="G1104" s="8">
        <v>118525.43929366001</v>
      </c>
      <c r="H1104" s="8">
        <v>0</v>
      </c>
      <c r="I1104">
        <v>221293.915863884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3229833</v>
      </c>
      <c r="B1105" s="1">
        <v>43757.390619363403</v>
      </c>
      <c r="C1105" s="6">
        <v>55.143168583333299</v>
      </c>
      <c r="D1105" s="13" t="s">
        <v>68</v>
      </c>
      <c r="E1105">
        <v>1</v>
      </c>
      <c r="F1105">
        <v>23.565000000000001</v>
      </c>
      <c r="G1105" s="8">
        <v>118527.055723974</v>
      </c>
      <c r="H1105" s="8">
        <v>0</v>
      </c>
      <c r="I1105">
        <v>221290.75040897401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3229843</v>
      </c>
      <c r="B1106" s="1">
        <v>43757.390654479197</v>
      </c>
      <c r="C1106" s="6">
        <v>55.193741128333301</v>
      </c>
      <c r="D1106" s="13" t="s">
        <v>68</v>
      </c>
      <c r="E1106">
        <v>1</v>
      </c>
      <c r="F1106">
        <v>23.562999999999999</v>
      </c>
      <c r="G1106" s="8">
        <v>118528.435268146</v>
      </c>
      <c r="H1106" s="8">
        <v>0</v>
      </c>
      <c r="I1106">
        <v>221291.234001223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3229853</v>
      </c>
      <c r="B1107" s="1">
        <v>43757.390689085601</v>
      </c>
      <c r="C1107" s="6">
        <v>55.243554286666701</v>
      </c>
      <c r="D1107" s="13" t="s">
        <v>68</v>
      </c>
      <c r="E1107">
        <v>1</v>
      </c>
      <c r="F1107">
        <v>23.561</v>
      </c>
      <c r="G1107" s="8">
        <v>118535.467786642</v>
      </c>
      <c r="H1107" s="8">
        <v>0</v>
      </c>
      <c r="I1107">
        <v>221277.681218404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3229863</v>
      </c>
      <c r="B1108" s="1">
        <v>43757.390723576398</v>
      </c>
      <c r="C1108" s="6">
        <v>55.293218754999998</v>
      </c>
      <c r="D1108" s="13" t="s">
        <v>68</v>
      </c>
      <c r="E1108">
        <v>1</v>
      </c>
      <c r="F1108">
        <v>23.562999999999999</v>
      </c>
      <c r="G1108" s="8">
        <v>118540.292646539</v>
      </c>
      <c r="H1108" s="8">
        <v>0</v>
      </c>
      <c r="I1108">
        <v>221290.482643503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3229873</v>
      </c>
      <c r="B1109" s="1">
        <v>43757.3907581366</v>
      </c>
      <c r="C1109" s="6">
        <v>55.342959763333297</v>
      </c>
      <c r="D1109" s="13" t="s">
        <v>68</v>
      </c>
      <c r="E1109">
        <v>1</v>
      </c>
      <c r="F1109">
        <v>23.562999999999999</v>
      </c>
      <c r="G1109" s="8">
        <v>118545.671782181</v>
      </c>
      <c r="H1109" s="8">
        <v>0</v>
      </c>
      <c r="I1109">
        <v>221291.51364572399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3229883</v>
      </c>
      <c r="B1110" s="1">
        <v>43757.3907932523</v>
      </c>
      <c r="C1110" s="6">
        <v>55.393549948333302</v>
      </c>
      <c r="D1110" s="13" t="s">
        <v>68</v>
      </c>
      <c r="E1110">
        <v>1</v>
      </c>
      <c r="F1110">
        <v>23.57</v>
      </c>
      <c r="G1110" s="8">
        <v>118546.392248309</v>
      </c>
      <c r="H1110" s="8">
        <v>0</v>
      </c>
      <c r="I1110">
        <v>221289.5255094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3229893</v>
      </c>
      <c r="B1111" s="1">
        <v>43757.390827777803</v>
      </c>
      <c r="C1111" s="6">
        <v>55.443280100000003</v>
      </c>
      <c r="D1111" s="13" t="s">
        <v>68</v>
      </c>
      <c r="E1111">
        <v>1</v>
      </c>
      <c r="F1111">
        <v>23.567</v>
      </c>
      <c r="G1111" s="8">
        <v>118544.59119820999</v>
      </c>
      <c r="H1111" s="8">
        <v>0</v>
      </c>
      <c r="I1111">
        <v>221286.46730085599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3229903</v>
      </c>
      <c r="B1112" s="1">
        <v>43757.390862384302</v>
      </c>
      <c r="C1112" s="6">
        <v>55.493079233333297</v>
      </c>
      <c r="D1112" s="13" t="s">
        <v>68</v>
      </c>
      <c r="E1112">
        <v>1</v>
      </c>
      <c r="F1112">
        <v>23.565000000000001</v>
      </c>
      <c r="G1112" s="8">
        <v>118546.403729354</v>
      </c>
      <c r="H1112" s="8">
        <v>0</v>
      </c>
      <c r="I1112">
        <v>221281.57764376601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3229913</v>
      </c>
      <c r="B1113" s="1">
        <v>43757.390897569399</v>
      </c>
      <c r="C1113" s="6">
        <v>55.543779014999998</v>
      </c>
      <c r="D1113" s="13" t="s">
        <v>68</v>
      </c>
      <c r="E1113">
        <v>1</v>
      </c>
      <c r="F1113">
        <v>23.565999999999999</v>
      </c>
      <c r="G1113" s="8">
        <v>118542.864766274</v>
      </c>
      <c r="H1113" s="8">
        <v>0</v>
      </c>
      <c r="I1113">
        <v>221266.78198421301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3229923</v>
      </c>
      <c r="B1114" s="1">
        <v>43757.390932060203</v>
      </c>
      <c r="C1114" s="6">
        <v>55.593444128333303</v>
      </c>
      <c r="D1114" s="13" t="s">
        <v>68</v>
      </c>
      <c r="E1114">
        <v>1</v>
      </c>
      <c r="F1114">
        <v>23.565000000000001</v>
      </c>
      <c r="G1114" s="8">
        <v>118554.54981447299</v>
      </c>
      <c r="H1114" s="8">
        <v>0</v>
      </c>
      <c r="I1114">
        <v>221286.310120654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3229933</v>
      </c>
      <c r="B1115" s="1">
        <v>43757.390966585597</v>
      </c>
      <c r="C1115" s="6">
        <v>55.643131169999997</v>
      </c>
      <c r="D1115" s="13" t="s">
        <v>68</v>
      </c>
      <c r="E1115">
        <v>1</v>
      </c>
      <c r="F1115">
        <v>23.562999999999999</v>
      </c>
      <c r="G1115" s="8">
        <v>118540.928961115</v>
      </c>
      <c r="H1115" s="8">
        <v>0</v>
      </c>
      <c r="I1115">
        <v>221276.627225629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3229943</v>
      </c>
      <c r="B1116" s="1">
        <v>43757.391001655102</v>
      </c>
      <c r="C1116" s="6">
        <v>55.693636061666702</v>
      </c>
      <c r="D1116" s="13" t="s">
        <v>68</v>
      </c>
      <c r="E1116">
        <v>1</v>
      </c>
      <c r="F1116">
        <v>23.565000000000001</v>
      </c>
      <c r="G1116" s="8">
        <v>118545.92863622701</v>
      </c>
      <c r="H1116" s="8">
        <v>0</v>
      </c>
      <c r="I1116">
        <v>221279.33286099101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3229953</v>
      </c>
      <c r="B1117" s="1">
        <v>43757.391036192101</v>
      </c>
      <c r="C1117" s="6">
        <v>55.743367148333299</v>
      </c>
      <c r="D1117" s="13" t="s">
        <v>68</v>
      </c>
      <c r="E1117">
        <v>1</v>
      </c>
      <c r="F1117">
        <v>23.564</v>
      </c>
      <c r="G1117" s="8">
        <v>118535.82197904801</v>
      </c>
      <c r="H1117" s="8">
        <v>0</v>
      </c>
      <c r="I1117">
        <v>221271.58260510399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3229963</v>
      </c>
      <c r="B1118" s="1">
        <v>43757.391070752303</v>
      </c>
      <c r="C1118" s="6">
        <v>55.793136963333303</v>
      </c>
      <c r="D1118" s="13" t="s">
        <v>68</v>
      </c>
      <c r="E1118">
        <v>1</v>
      </c>
      <c r="F1118">
        <v>23.561</v>
      </c>
      <c r="G1118" s="8">
        <v>118530.75312328601</v>
      </c>
      <c r="H1118" s="8">
        <v>0</v>
      </c>
      <c r="I1118">
        <v>221262.850424348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3229973</v>
      </c>
      <c r="B1119" s="1">
        <v>43757.3911058218</v>
      </c>
      <c r="C1119" s="6">
        <v>55.843675623333297</v>
      </c>
      <c r="D1119" s="13" t="s">
        <v>68</v>
      </c>
      <c r="E1119">
        <v>1</v>
      </c>
      <c r="F1119">
        <v>23.565999999999999</v>
      </c>
      <c r="G1119" s="8">
        <v>118541.886769188</v>
      </c>
      <c r="H1119" s="8">
        <v>0</v>
      </c>
      <c r="I1119">
        <v>221271.44527951101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3229983</v>
      </c>
      <c r="B1120" s="1">
        <v>43757.391140393498</v>
      </c>
      <c r="C1120" s="6">
        <v>55.893435961666697</v>
      </c>
      <c r="D1120" s="13" t="s">
        <v>68</v>
      </c>
      <c r="E1120">
        <v>1</v>
      </c>
      <c r="F1120">
        <v>23.565000000000001</v>
      </c>
      <c r="G1120" s="8">
        <v>118545.353620818</v>
      </c>
      <c r="H1120" s="8">
        <v>0</v>
      </c>
      <c r="I1120">
        <v>221269.18783052301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3229993</v>
      </c>
      <c r="B1121" s="1">
        <v>43757.391174965298</v>
      </c>
      <c r="C1121" s="6">
        <v>55.9432093666667</v>
      </c>
      <c r="D1121" s="13" t="s">
        <v>68</v>
      </c>
      <c r="E1121">
        <v>1</v>
      </c>
      <c r="F1121">
        <v>23.567</v>
      </c>
      <c r="G1121" s="8">
        <v>118560.529020669</v>
      </c>
      <c r="H1121" s="8">
        <v>0</v>
      </c>
      <c r="I1121">
        <v>221270.07518420101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3230003</v>
      </c>
      <c r="B1122" s="1">
        <v>43757.3912095255</v>
      </c>
      <c r="C1122" s="6">
        <v>55.992989094999999</v>
      </c>
      <c r="D1122" s="13" t="s">
        <v>68</v>
      </c>
      <c r="E1122">
        <v>1</v>
      </c>
      <c r="F1122">
        <v>23.561</v>
      </c>
      <c r="G1122" s="8">
        <v>118549.704989219</v>
      </c>
      <c r="H1122" s="8">
        <v>0</v>
      </c>
      <c r="I1122">
        <v>221271.487497264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3230013</v>
      </c>
      <c r="B1123" s="1">
        <v>43757.3912446412</v>
      </c>
      <c r="C1123" s="6">
        <v>56.043570091666702</v>
      </c>
      <c r="D1123" s="13" t="s">
        <v>68</v>
      </c>
      <c r="E1123">
        <v>1</v>
      </c>
      <c r="F1123">
        <v>23.561</v>
      </c>
      <c r="G1123" s="8">
        <v>118545.599402911</v>
      </c>
      <c r="H1123" s="8">
        <v>0</v>
      </c>
      <c r="I1123">
        <v>221270.71146226299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3230023</v>
      </c>
      <c r="B1124" s="1">
        <v>43757.391279317097</v>
      </c>
      <c r="C1124" s="6">
        <v>56.093488325000003</v>
      </c>
      <c r="D1124" s="13" t="s">
        <v>68</v>
      </c>
      <c r="E1124">
        <v>1</v>
      </c>
      <c r="F1124">
        <v>23.565000000000001</v>
      </c>
      <c r="G1124" s="8">
        <v>118550.98971819101</v>
      </c>
      <c r="H1124" s="8">
        <v>0</v>
      </c>
      <c r="I1124">
        <v>221260.786878832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3230033</v>
      </c>
      <c r="B1125" s="1">
        <v>43757.391313854198</v>
      </c>
      <c r="C1125" s="6">
        <v>56.1432382333333</v>
      </c>
      <c r="D1125" s="13" t="s">
        <v>68</v>
      </c>
      <c r="E1125">
        <v>1</v>
      </c>
      <c r="F1125">
        <v>23.567</v>
      </c>
      <c r="G1125" s="8">
        <v>118549.01921114299</v>
      </c>
      <c r="H1125" s="8">
        <v>0</v>
      </c>
      <c r="I1125">
        <v>221253.54723527399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3230043</v>
      </c>
      <c r="B1126" s="1">
        <v>43757.391348958299</v>
      </c>
      <c r="C1126" s="6">
        <v>56.193785720000001</v>
      </c>
      <c r="D1126" s="13" t="s">
        <v>68</v>
      </c>
      <c r="E1126">
        <v>1</v>
      </c>
      <c r="F1126">
        <v>23.567</v>
      </c>
      <c r="G1126" s="8">
        <v>118558.40945069199</v>
      </c>
      <c r="H1126" s="8">
        <v>0</v>
      </c>
      <c r="I1126">
        <v>221254.728286005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3230053</v>
      </c>
      <c r="B1127" s="1">
        <v>43757.391383530099</v>
      </c>
      <c r="C1127" s="6">
        <v>56.243551695000001</v>
      </c>
      <c r="D1127" s="13" t="s">
        <v>68</v>
      </c>
      <c r="E1127">
        <v>1</v>
      </c>
      <c r="F1127">
        <v>23.567</v>
      </c>
      <c r="G1127" s="8">
        <v>118551.66865014299</v>
      </c>
      <c r="H1127" s="8">
        <v>0</v>
      </c>
      <c r="I1127">
        <v>221247.46032026201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3230063</v>
      </c>
      <c r="B1128" s="1">
        <v>43757.391418090301</v>
      </c>
      <c r="C1128" s="6">
        <v>56.293299848333298</v>
      </c>
      <c r="D1128" s="13" t="s">
        <v>68</v>
      </c>
      <c r="E1128">
        <v>1</v>
      </c>
      <c r="F1128">
        <v>23.565000000000001</v>
      </c>
      <c r="G1128" s="8">
        <v>118550.813308446</v>
      </c>
      <c r="H1128" s="8">
        <v>0</v>
      </c>
      <c r="I1128">
        <v>221251.46892864499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3230073</v>
      </c>
      <c r="B1129" s="1">
        <v>43757.3914526273</v>
      </c>
      <c r="C1129" s="6">
        <v>56.343022448333301</v>
      </c>
      <c r="D1129" s="13" t="s">
        <v>68</v>
      </c>
      <c r="E1129">
        <v>1</v>
      </c>
      <c r="F1129">
        <v>23.565999999999999</v>
      </c>
      <c r="G1129" s="8">
        <v>118550.746386428</v>
      </c>
      <c r="H1129" s="8">
        <v>0</v>
      </c>
      <c r="I1129">
        <v>221260.67118743801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3230083</v>
      </c>
      <c r="B1130" s="1">
        <v>43757.3914878125</v>
      </c>
      <c r="C1130" s="6">
        <v>56.393679114999998</v>
      </c>
      <c r="D1130" s="13" t="s">
        <v>68</v>
      </c>
      <c r="E1130">
        <v>1</v>
      </c>
      <c r="F1130">
        <v>23.564</v>
      </c>
      <c r="G1130" s="8">
        <v>118551.69670493899</v>
      </c>
      <c r="H1130" s="8">
        <v>0</v>
      </c>
      <c r="I1130">
        <v>221252.800679793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3230093</v>
      </c>
      <c r="B1131" s="1">
        <v>43757.391522303202</v>
      </c>
      <c r="C1131" s="6">
        <v>56.443391813333299</v>
      </c>
      <c r="D1131" s="13" t="s">
        <v>68</v>
      </c>
      <c r="E1131">
        <v>1</v>
      </c>
      <c r="F1131">
        <v>23.568000000000001</v>
      </c>
      <c r="G1131" s="8">
        <v>118559.82994179</v>
      </c>
      <c r="H1131" s="8">
        <v>0</v>
      </c>
      <c r="I1131">
        <v>221250.85794865701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3230103</v>
      </c>
      <c r="B1132" s="1">
        <v>43757.391556863397</v>
      </c>
      <c r="C1132" s="6">
        <v>56.493173169999999</v>
      </c>
      <c r="D1132" s="13" t="s">
        <v>68</v>
      </c>
      <c r="E1132">
        <v>1</v>
      </c>
      <c r="F1132">
        <v>23.568999999999999</v>
      </c>
      <c r="G1132" s="8">
        <v>118561.85746910601</v>
      </c>
      <c r="H1132" s="8">
        <v>0</v>
      </c>
      <c r="I1132">
        <v>221248.33772826201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3230113</v>
      </c>
      <c r="B1133" s="1">
        <v>43757.391591469903</v>
      </c>
      <c r="C1133" s="6">
        <v>56.542987111666697</v>
      </c>
      <c r="D1133" s="13" t="s">
        <v>68</v>
      </c>
      <c r="E1133">
        <v>1</v>
      </c>
      <c r="F1133">
        <v>23.568999999999999</v>
      </c>
      <c r="G1133" s="8">
        <v>118561.92442230201</v>
      </c>
      <c r="H1133" s="8">
        <v>0</v>
      </c>
      <c r="I1133">
        <v>221245.679472847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3230123</v>
      </c>
      <c r="B1134" s="1">
        <v>43757.391626539298</v>
      </c>
      <c r="C1134" s="6">
        <v>56.593486288333303</v>
      </c>
      <c r="D1134" s="13" t="s">
        <v>68</v>
      </c>
      <c r="E1134">
        <v>1</v>
      </c>
      <c r="F1134">
        <v>23.565999999999999</v>
      </c>
      <c r="G1134" s="8">
        <v>118570.628779338</v>
      </c>
      <c r="H1134" s="8">
        <v>0</v>
      </c>
      <c r="I1134">
        <v>221240.544733305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3230133</v>
      </c>
      <c r="B1135" s="1">
        <v>43757.391661226902</v>
      </c>
      <c r="C1135" s="6">
        <v>56.643425898333298</v>
      </c>
      <c r="D1135" s="13" t="s">
        <v>68</v>
      </c>
      <c r="E1135">
        <v>1</v>
      </c>
      <c r="F1135">
        <v>23.568999999999999</v>
      </c>
      <c r="G1135" s="8">
        <v>118567.033148127</v>
      </c>
      <c r="H1135" s="8">
        <v>0</v>
      </c>
      <c r="I1135">
        <v>221253.44347766499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3230143</v>
      </c>
      <c r="B1136" s="1">
        <v>43757.391695833299</v>
      </c>
      <c r="C1136" s="6">
        <v>56.693292396666699</v>
      </c>
      <c r="D1136" s="13" t="s">
        <v>68</v>
      </c>
      <c r="E1136">
        <v>1</v>
      </c>
      <c r="F1136">
        <v>23.57</v>
      </c>
      <c r="G1136" s="8">
        <v>118573.510167726</v>
      </c>
      <c r="H1136" s="8">
        <v>0</v>
      </c>
      <c r="I1136">
        <v>221236.12252818499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3230153</v>
      </c>
      <c r="B1137" s="1">
        <v>43757.391730474497</v>
      </c>
      <c r="C1137" s="6">
        <v>56.743146119999999</v>
      </c>
      <c r="D1137" s="13" t="s">
        <v>68</v>
      </c>
      <c r="E1137">
        <v>1</v>
      </c>
      <c r="F1137">
        <v>23.567</v>
      </c>
      <c r="G1137" s="8">
        <v>118575.484911377</v>
      </c>
      <c r="H1137" s="8">
        <v>0</v>
      </c>
      <c r="I1137">
        <v>221240.636635092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3230163</v>
      </c>
      <c r="B1138" s="1">
        <v>43757.391765590299</v>
      </c>
      <c r="C1138" s="6">
        <v>56.793720276666697</v>
      </c>
      <c r="D1138" s="13" t="s">
        <v>68</v>
      </c>
      <c r="E1138">
        <v>1</v>
      </c>
      <c r="F1138">
        <v>23.571999999999999</v>
      </c>
      <c r="G1138" s="8">
        <v>118569.603850667</v>
      </c>
      <c r="H1138" s="8">
        <v>0</v>
      </c>
      <c r="I1138">
        <v>221234.98513825299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3230173</v>
      </c>
      <c r="B1139" s="1">
        <v>43757.391800150501</v>
      </c>
      <c r="C1139" s="6">
        <v>56.843465604999999</v>
      </c>
      <c r="D1139" s="13" t="s">
        <v>68</v>
      </c>
      <c r="E1139">
        <v>1</v>
      </c>
      <c r="F1139">
        <v>23.57</v>
      </c>
      <c r="G1139" s="8">
        <v>118582.710733396</v>
      </c>
      <c r="H1139" s="8">
        <v>0</v>
      </c>
      <c r="I1139">
        <v>221234.038284162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3230183</v>
      </c>
      <c r="B1140" s="1">
        <v>43757.391834641203</v>
      </c>
      <c r="C1140" s="6">
        <v>56.893131673333301</v>
      </c>
      <c r="D1140" s="13" t="s">
        <v>68</v>
      </c>
      <c r="E1140">
        <v>1</v>
      </c>
      <c r="F1140">
        <v>23.57</v>
      </c>
      <c r="G1140" s="8">
        <v>118586.48142051201</v>
      </c>
      <c r="H1140" s="8">
        <v>0</v>
      </c>
      <c r="I1140">
        <v>221239.664848835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3230193</v>
      </c>
      <c r="B1141" s="1">
        <v>43757.391869710598</v>
      </c>
      <c r="C1141" s="6">
        <v>56.943669505000003</v>
      </c>
      <c r="D1141" s="13" t="s">
        <v>68</v>
      </c>
      <c r="E1141">
        <v>1</v>
      </c>
      <c r="F1141">
        <v>23.573</v>
      </c>
      <c r="G1141" s="8">
        <v>118587.004588885</v>
      </c>
      <c r="H1141" s="8">
        <v>0</v>
      </c>
      <c r="I1141">
        <v>221220.83029479301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3230203</v>
      </c>
      <c r="B1142" s="1">
        <v>43757.391904282398</v>
      </c>
      <c r="C1142" s="6">
        <v>56.993423309999997</v>
      </c>
      <c r="D1142" s="13" t="s">
        <v>68</v>
      </c>
      <c r="E1142">
        <v>1</v>
      </c>
      <c r="F1142">
        <v>23.57</v>
      </c>
      <c r="G1142" s="8">
        <v>118589.680541125</v>
      </c>
      <c r="H1142" s="8">
        <v>0</v>
      </c>
      <c r="I1142">
        <v>221230.13205851699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3230213</v>
      </c>
      <c r="B1143" s="1">
        <v>43757.391938854198</v>
      </c>
      <c r="C1143" s="6">
        <v>57.043186016666702</v>
      </c>
      <c r="D1143" s="13" t="s">
        <v>68</v>
      </c>
      <c r="E1143">
        <v>1</v>
      </c>
      <c r="F1143">
        <v>23.573</v>
      </c>
      <c r="G1143" s="8">
        <v>118588.971955774</v>
      </c>
      <c r="H1143" s="8">
        <v>0</v>
      </c>
      <c r="I1143">
        <v>221218.27475399399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3230223</v>
      </c>
      <c r="B1144" s="1">
        <v>43757.391973993101</v>
      </c>
      <c r="C1144" s="6">
        <v>57.093793675000001</v>
      </c>
      <c r="D1144" s="13" t="s">
        <v>68</v>
      </c>
      <c r="E1144">
        <v>1</v>
      </c>
      <c r="F1144">
        <v>23.573</v>
      </c>
      <c r="G1144" s="8">
        <v>118587.93850438599</v>
      </c>
      <c r="H1144" s="8">
        <v>0</v>
      </c>
      <c r="I1144">
        <v>221220.77956185999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3230233</v>
      </c>
      <c r="B1145" s="1">
        <v>43757.392008564799</v>
      </c>
      <c r="C1145" s="6">
        <v>57.143606896666697</v>
      </c>
      <c r="D1145" s="13" t="s">
        <v>68</v>
      </c>
      <c r="E1145">
        <v>1</v>
      </c>
      <c r="F1145">
        <v>23.577000000000002</v>
      </c>
      <c r="G1145" s="8">
        <v>118593.48331041</v>
      </c>
      <c r="H1145" s="8">
        <v>0</v>
      </c>
      <c r="I1145">
        <v>221215.23882622799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3230243</v>
      </c>
      <c r="B1146" s="1">
        <v>43757.392043136599</v>
      </c>
      <c r="C1146" s="6">
        <v>57.193366903333299</v>
      </c>
      <c r="D1146" s="13" t="s">
        <v>68</v>
      </c>
      <c r="E1146">
        <v>1</v>
      </c>
      <c r="F1146">
        <v>23.577000000000002</v>
      </c>
      <c r="G1146" s="8">
        <v>118601.860586383</v>
      </c>
      <c r="H1146" s="8">
        <v>0</v>
      </c>
      <c r="I1146">
        <v>221224.45300798901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3230253</v>
      </c>
      <c r="B1147" s="1">
        <v>43757.392077662</v>
      </c>
      <c r="C1147" s="6">
        <v>57.243123410000003</v>
      </c>
      <c r="D1147" s="13" t="s">
        <v>68</v>
      </c>
      <c r="E1147">
        <v>1</v>
      </c>
      <c r="F1147">
        <v>23.574000000000002</v>
      </c>
      <c r="G1147" s="8">
        <v>118605.303222677</v>
      </c>
      <c r="H1147" s="8">
        <v>0</v>
      </c>
      <c r="I1147">
        <v>221215.49754229901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3230263</v>
      </c>
      <c r="B1148" s="1">
        <v>43757.392112766203</v>
      </c>
      <c r="C1148" s="6">
        <v>57.2936467166667</v>
      </c>
      <c r="D1148" s="13" t="s">
        <v>68</v>
      </c>
      <c r="E1148">
        <v>1</v>
      </c>
      <c r="F1148">
        <v>23.574000000000002</v>
      </c>
      <c r="G1148" s="8">
        <v>118599.31605792401</v>
      </c>
      <c r="H1148" s="8">
        <v>0</v>
      </c>
      <c r="I1148">
        <v>221239.65976356401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3230273</v>
      </c>
      <c r="B1149" s="1">
        <v>43757.392147303202</v>
      </c>
      <c r="C1149" s="6">
        <v>57.343408886666701</v>
      </c>
      <c r="D1149" s="13" t="s">
        <v>68</v>
      </c>
      <c r="E1149">
        <v>1</v>
      </c>
      <c r="F1149">
        <v>23.577999999999999</v>
      </c>
      <c r="G1149" s="8">
        <v>118602.50855439001</v>
      </c>
      <c r="H1149" s="8">
        <v>0</v>
      </c>
      <c r="I1149">
        <v>221209.15776003199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3230283</v>
      </c>
      <c r="B1150" s="1">
        <v>43757.392181909701</v>
      </c>
      <c r="C1150" s="6">
        <v>57.393184300000001</v>
      </c>
      <c r="D1150" s="13" t="s">
        <v>68</v>
      </c>
      <c r="E1150">
        <v>1</v>
      </c>
      <c r="F1150">
        <v>23.58</v>
      </c>
      <c r="G1150" s="8">
        <v>118607.853011791</v>
      </c>
      <c r="H1150" s="8">
        <v>0</v>
      </c>
      <c r="I1150">
        <v>221207.87765953201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3230293</v>
      </c>
      <c r="B1151" s="1">
        <v>43757.392217048597</v>
      </c>
      <c r="C1151" s="6">
        <v>57.443806476666701</v>
      </c>
      <c r="D1151" s="13" t="s">
        <v>68</v>
      </c>
      <c r="E1151">
        <v>1</v>
      </c>
      <c r="F1151">
        <v>23.577000000000002</v>
      </c>
      <c r="G1151" s="8">
        <v>118608.279996643</v>
      </c>
      <c r="H1151" s="8">
        <v>0</v>
      </c>
      <c r="I1151">
        <v>221212.324753186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3230303</v>
      </c>
      <c r="B1152" s="1">
        <v>43757.392251585603</v>
      </c>
      <c r="C1152" s="6">
        <v>57.493570103333298</v>
      </c>
      <c r="D1152" s="13" t="s">
        <v>68</v>
      </c>
      <c r="E1152">
        <v>1</v>
      </c>
      <c r="F1152">
        <v>23.579000000000001</v>
      </c>
      <c r="G1152" s="8">
        <v>118601.280864096</v>
      </c>
      <c r="H1152" s="8">
        <v>0</v>
      </c>
      <c r="I1152">
        <v>221207.21403086599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3230313</v>
      </c>
      <c r="B1153" s="1">
        <v>43757.392286145798</v>
      </c>
      <c r="C1153" s="6">
        <v>57.543304151666703</v>
      </c>
      <c r="D1153" s="13" t="s">
        <v>68</v>
      </c>
      <c r="E1153">
        <v>1</v>
      </c>
      <c r="F1153">
        <v>23.577000000000002</v>
      </c>
      <c r="G1153" s="8">
        <v>118612.317359543</v>
      </c>
      <c r="H1153" s="8">
        <v>0</v>
      </c>
      <c r="I1153">
        <v>221207.06893317701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3230323</v>
      </c>
      <c r="B1154" s="1">
        <v>43757.392320636602</v>
      </c>
      <c r="C1154" s="6">
        <v>57.592976301666702</v>
      </c>
      <c r="D1154" s="13" t="s">
        <v>68</v>
      </c>
      <c r="E1154">
        <v>1</v>
      </c>
      <c r="F1154">
        <v>23.574999999999999</v>
      </c>
      <c r="G1154" s="8">
        <v>118617.48245028</v>
      </c>
      <c r="H1154" s="8">
        <v>0</v>
      </c>
      <c r="I1154">
        <v>221207.33199284301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3230333</v>
      </c>
      <c r="B1155" s="1">
        <v>43757.392355671298</v>
      </c>
      <c r="C1155" s="6">
        <v>57.643432455000003</v>
      </c>
      <c r="D1155" s="13" t="s">
        <v>68</v>
      </c>
      <c r="E1155">
        <v>1</v>
      </c>
      <c r="F1155">
        <v>23.574999999999999</v>
      </c>
      <c r="G1155" s="8">
        <v>118608.88090512301</v>
      </c>
      <c r="H1155" s="8">
        <v>0</v>
      </c>
      <c r="I1155">
        <v>221207.67596106499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3230343</v>
      </c>
      <c r="B1156" s="1">
        <v>43757.392390162</v>
      </c>
      <c r="C1156" s="6">
        <v>57.693092518333302</v>
      </c>
      <c r="D1156" s="13" t="s">
        <v>68</v>
      </c>
      <c r="E1156">
        <v>1</v>
      </c>
      <c r="F1156">
        <v>23.577999999999999</v>
      </c>
      <c r="G1156" s="8">
        <v>118605.804027048</v>
      </c>
      <c r="H1156" s="8">
        <v>0</v>
      </c>
      <c r="I1156">
        <v>221198.84841629799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3230353</v>
      </c>
      <c r="B1157" s="1">
        <v>43757.392425231497</v>
      </c>
      <c r="C1157" s="6">
        <v>57.743615859999998</v>
      </c>
      <c r="D1157" s="13" t="s">
        <v>68</v>
      </c>
      <c r="E1157">
        <v>1</v>
      </c>
      <c r="F1157">
        <v>23.582999999999998</v>
      </c>
      <c r="G1157" s="8">
        <v>118614.55719223</v>
      </c>
      <c r="H1157" s="8">
        <v>0</v>
      </c>
      <c r="I1157">
        <v>221210.76726550801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3230363</v>
      </c>
      <c r="B1158" s="1">
        <v>43757.392459803203</v>
      </c>
      <c r="C1158" s="6">
        <v>57.7933857816667</v>
      </c>
      <c r="D1158" s="13" t="s">
        <v>68</v>
      </c>
      <c r="E1158">
        <v>1</v>
      </c>
      <c r="F1158">
        <v>23.577000000000002</v>
      </c>
      <c r="G1158" s="8">
        <v>118618.596595001</v>
      </c>
      <c r="H1158" s="8">
        <v>0</v>
      </c>
      <c r="I1158">
        <v>221198.19287511901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3230373</v>
      </c>
      <c r="B1159" s="1">
        <v>43757.392494409702</v>
      </c>
      <c r="C1159" s="6">
        <v>57.843213056666698</v>
      </c>
      <c r="D1159" s="13" t="s">
        <v>68</v>
      </c>
      <c r="E1159">
        <v>1</v>
      </c>
      <c r="F1159">
        <v>23.573</v>
      </c>
      <c r="G1159" s="8">
        <v>118625.921937352</v>
      </c>
      <c r="H1159" s="8">
        <v>0</v>
      </c>
      <c r="I1159">
        <v>221199.42953044199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3230383</v>
      </c>
      <c r="B1160" s="1">
        <v>43757.3925290509</v>
      </c>
      <c r="C1160" s="6">
        <v>57.893086003333302</v>
      </c>
      <c r="D1160" s="13" t="s">
        <v>68</v>
      </c>
      <c r="E1160">
        <v>1</v>
      </c>
      <c r="F1160">
        <v>23.582000000000001</v>
      </c>
      <c r="G1160" s="8">
        <v>118623.651008621</v>
      </c>
      <c r="H1160" s="8">
        <v>0</v>
      </c>
      <c r="I1160">
        <v>221195.44688294001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3230393</v>
      </c>
      <c r="B1161" s="1">
        <v>43757.392564236099</v>
      </c>
      <c r="C1161" s="6">
        <v>57.943757431666697</v>
      </c>
      <c r="D1161" s="13" t="s">
        <v>68</v>
      </c>
      <c r="E1161">
        <v>1</v>
      </c>
      <c r="F1161">
        <v>23.58</v>
      </c>
      <c r="G1161" s="8">
        <v>118640.018778001</v>
      </c>
      <c r="H1161" s="8">
        <v>0</v>
      </c>
      <c r="I1161">
        <v>221195.355896705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3230403</v>
      </c>
      <c r="B1162" s="1">
        <v>43757.392598807899</v>
      </c>
      <c r="C1162" s="6">
        <v>57.9935750666667</v>
      </c>
      <c r="D1162" s="13" t="s">
        <v>68</v>
      </c>
      <c r="E1162">
        <v>1</v>
      </c>
      <c r="F1162">
        <v>23.582000000000001</v>
      </c>
      <c r="G1162" s="8">
        <v>118648.643983225</v>
      </c>
      <c r="H1162" s="8">
        <v>0</v>
      </c>
      <c r="I1162">
        <v>221185.89730730699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3230413</v>
      </c>
      <c r="B1163" s="1">
        <v>43757.392633414303</v>
      </c>
      <c r="C1163" s="6">
        <v>58.043343511666698</v>
      </c>
      <c r="D1163" s="13" t="s">
        <v>68</v>
      </c>
      <c r="E1163">
        <v>1</v>
      </c>
      <c r="F1163">
        <v>23.58</v>
      </c>
      <c r="G1163" s="8">
        <v>118653.87245624101</v>
      </c>
      <c r="H1163" s="8">
        <v>0</v>
      </c>
      <c r="I1163">
        <v>221194.71120706099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3230423</v>
      </c>
      <c r="B1164" s="1">
        <v>43757.3926679051</v>
      </c>
      <c r="C1164" s="6">
        <v>58.093061929999998</v>
      </c>
      <c r="D1164" s="13" t="s">
        <v>68</v>
      </c>
      <c r="E1164">
        <v>1</v>
      </c>
      <c r="F1164">
        <v>23.581</v>
      </c>
      <c r="G1164" s="8">
        <v>118661.089624324</v>
      </c>
      <c r="H1164" s="8">
        <v>0</v>
      </c>
      <c r="I1164">
        <v>221197.101892693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3230433</v>
      </c>
      <c r="B1165" s="1">
        <v>43757.392703009296</v>
      </c>
      <c r="C1165" s="6">
        <v>58.143597433333298</v>
      </c>
      <c r="D1165" s="13" t="s">
        <v>68</v>
      </c>
      <c r="E1165">
        <v>1</v>
      </c>
      <c r="F1165">
        <v>23.582000000000001</v>
      </c>
      <c r="G1165" s="8">
        <v>118658.960527712</v>
      </c>
      <c r="H1165" s="8">
        <v>0</v>
      </c>
      <c r="I1165">
        <v>221193.21494579801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3230443</v>
      </c>
      <c r="B1166" s="1">
        <v>43757.392737499998</v>
      </c>
      <c r="C1166" s="6">
        <v>58.193276578333297</v>
      </c>
      <c r="D1166" s="13" t="s">
        <v>68</v>
      </c>
      <c r="E1166">
        <v>1</v>
      </c>
      <c r="F1166">
        <v>23.582000000000001</v>
      </c>
      <c r="G1166" s="8">
        <v>118666.534436363</v>
      </c>
      <c r="H1166" s="8">
        <v>0</v>
      </c>
      <c r="I1166">
        <v>221186.621180683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3230453</v>
      </c>
      <c r="B1167" s="1">
        <v>43757.392772025501</v>
      </c>
      <c r="C1167" s="6">
        <v>58.242993318333298</v>
      </c>
      <c r="D1167" s="13" t="s">
        <v>68</v>
      </c>
      <c r="E1167">
        <v>1</v>
      </c>
      <c r="F1167">
        <v>23.585000000000001</v>
      </c>
      <c r="G1167" s="8">
        <v>118673.38380382099</v>
      </c>
      <c r="H1167" s="8">
        <v>0</v>
      </c>
      <c r="I1167">
        <v>221204.56069295001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3230463</v>
      </c>
      <c r="B1168" s="1">
        <v>43757.392807256903</v>
      </c>
      <c r="C1168" s="6">
        <v>58.293723646666699</v>
      </c>
      <c r="D1168" s="13" t="s">
        <v>68</v>
      </c>
      <c r="E1168">
        <v>1</v>
      </c>
      <c r="F1168">
        <v>23.582999999999998</v>
      </c>
      <c r="G1168" s="8">
        <v>118661.432935359</v>
      </c>
      <c r="H1168" s="8">
        <v>0</v>
      </c>
      <c r="I1168">
        <v>221190.429311043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3230473</v>
      </c>
      <c r="B1169" s="1">
        <v>43757.392841898101</v>
      </c>
      <c r="C1169" s="6">
        <v>58.343622035000003</v>
      </c>
      <c r="D1169" s="13" t="s">
        <v>68</v>
      </c>
      <c r="E1169">
        <v>1</v>
      </c>
      <c r="F1169">
        <v>23.587</v>
      </c>
      <c r="G1169" s="8">
        <v>118679.19430248201</v>
      </c>
      <c r="H1169" s="8">
        <v>0</v>
      </c>
      <c r="I1169">
        <v>221181.39738587401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3230483</v>
      </c>
      <c r="B1170" s="1">
        <v>43757.392876469901</v>
      </c>
      <c r="C1170" s="6">
        <v>58.393384338333298</v>
      </c>
      <c r="D1170" s="13" t="s">
        <v>68</v>
      </c>
      <c r="E1170">
        <v>1</v>
      </c>
      <c r="F1170">
        <v>23.582999999999998</v>
      </c>
      <c r="G1170" s="8">
        <v>118677.613123599</v>
      </c>
      <c r="H1170" s="8">
        <v>0</v>
      </c>
      <c r="I1170">
        <v>221184.67284391899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3230493</v>
      </c>
      <c r="B1171" s="1">
        <v>43757.392911030103</v>
      </c>
      <c r="C1171" s="6">
        <v>58.443176316666701</v>
      </c>
      <c r="D1171" s="13" t="s">
        <v>68</v>
      </c>
      <c r="E1171">
        <v>1</v>
      </c>
      <c r="F1171">
        <v>23.587</v>
      </c>
      <c r="G1171" s="8">
        <v>118682.57445329599</v>
      </c>
      <c r="H1171" s="8">
        <v>0</v>
      </c>
      <c r="I1171">
        <v>221181.87335413901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3230503</v>
      </c>
      <c r="B1172" s="1">
        <v>43757.392946145803</v>
      </c>
      <c r="C1172" s="6">
        <v>58.493681601666701</v>
      </c>
      <c r="D1172" s="13" t="s">
        <v>68</v>
      </c>
      <c r="E1172">
        <v>1</v>
      </c>
      <c r="F1172">
        <v>23.584</v>
      </c>
      <c r="G1172" s="8">
        <v>118679.314199279</v>
      </c>
      <c r="H1172" s="8">
        <v>0</v>
      </c>
      <c r="I1172">
        <v>221173.28450905401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3230513</v>
      </c>
      <c r="B1173" s="1">
        <v>43757.392980671299</v>
      </c>
      <c r="C1173" s="6">
        <v>58.54343789</v>
      </c>
      <c r="D1173" s="13" t="s">
        <v>68</v>
      </c>
      <c r="E1173">
        <v>1</v>
      </c>
      <c r="F1173">
        <v>23.585999999999999</v>
      </c>
      <c r="G1173" s="8">
        <v>118687.54855381799</v>
      </c>
      <c r="H1173" s="8">
        <v>0</v>
      </c>
      <c r="I1173">
        <v>221177.87705551999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3230523</v>
      </c>
      <c r="B1174" s="1">
        <v>43757.393015277798</v>
      </c>
      <c r="C1174" s="6">
        <v>58.593281570000002</v>
      </c>
      <c r="D1174" s="13" t="s">
        <v>68</v>
      </c>
      <c r="E1174">
        <v>1</v>
      </c>
      <c r="F1174">
        <v>23.585999999999999</v>
      </c>
      <c r="G1174" s="8">
        <v>118690.877749376</v>
      </c>
      <c r="H1174" s="8">
        <v>0</v>
      </c>
      <c r="I1174">
        <v>221165.835927065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3230533</v>
      </c>
      <c r="B1175" s="1">
        <v>43757.393049803199</v>
      </c>
      <c r="C1175" s="6">
        <v>58.643001011666698</v>
      </c>
      <c r="D1175" s="13" t="s">
        <v>68</v>
      </c>
      <c r="E1175">
        <v>1</v>
      </c>
      <c r="F1175">
        <v>23.585999999999999</v>
      </c>
      <c r="G1175" s="8">
        <v>118691.846857839</v>
      </c>
      <c r="H1175" s="8">
        <v>0</v>
      </c>
      <c r="I1175">
        <v>221166.99809534801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3230543</v>
      </c>
      <c r="B1176" s="1">
        <v>43757.393085034702</v>
      </c>
      <c r="C1176" s="6">
        <v>58.693703361666699</v>
      </c>
      <c r="D1176" s="13" t="s">
        <v>68</v>
      </c>
      <c r="E1176">
        <v>1</v>
      </c>
      <c r="F1176">
        <v>23.585000000000001</v>
      </c>
      <c r="G1176" s="8">
        <v>118696.982989083</v>
      </c>
      <c r="H1176" s="8">
        <v>0</v>
      </c>
      <c r="I1176">
        <v>221176.165265107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3230553</v>
      </c>
      <c r="B1177" s="1">
        <v>43757.393119560198</v>
      </c>
      <c r="C1177" s="6">
        <v>58.743431231666698</v>
      </c>
      <c r="D1177" s="13" t="s">
        <v>68</v>
      </c>
      <c r="E1177">
        <v>1</v>
      </c>
      <c r="F1177">
        <v>23.585999999999999</v>
      </c>
      <c r="G1177" s="8">
        <v>118701.179577802</v>
      </c>
      <c r="H1177" s="8">
        <v>0</v>
      </c>
      <c r="I1177">
        <v>221177.502024046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3230563</v>
      </c>
      <c r="B1178" s="1">
        <v>43757.393154131903</v>
      </c>
      <c r="C1178" s="6">
        <v>58.793194800000002</v>
      </c>
      <c r="D1178" s="13" t="s">
        <v>68</v>
      </c>
      <c r="E1178">
        <v>1</v>
      </c>
      <c r="F1178">
        <v>23.585000000000001</v>
      </c>
      <c r="G1178" s="8">
        <v>118699.803157029</v>
      </c>
      <c r="H1178" s="8">
        <v>0</v>
      </c>
      <c r="I1178">
        <v>221165.426269624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3230573</v>
      </c>
      <c r="B1179" s="1">
        <v>43757.393189201401</v>
      </c>
      <c r="C1179" s="6">
        <v>58.843736986666698</v>
      </c>
      <c r="D1179" s="13" t="s">
        <v>68</v>
      </c>
      <c r="E1179">
        <v>1</v>
      </c>
      <c r="F1179">
        <v>23.585999999999999</v>
      </c>
      <c r="G1179" s="8">
        <v>118704.048699583</v>
      </c>
      <c r="H1179" s="8">
        <v>0</v>
      </c>
      <c r="I1179">
        <v>221166.328067494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3230583</v>
      </c>
      <c r="B1180" s="1">
        <v>43757.393223761603</v>
      </c>
      <c r="C1180" s="6">
        <v>58.8934772783333</v>
      </c>
      <c r="D1180" s="13" t="s">
        <v>68</v>
      </c>
      <c r="E1180">
        <v>1</v>
      </c>
      <c r="F1180">
        <v>23.588999999999999</v>
      </c>
      <c r="G1180" s="8">
        <v>118702.527665153</v>
      </c>
      <c r="H1180" s="8">
        <v>0</v>
      </c>
      <c r="I1180">
        <v>221167.88946603599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3230593</v>
      </c>
      <c r="B1181" s="1">
        <v>43757.393258333301</v>
      </c>
      <c r="C1181" s="6">
        <v>58.9432446666667</v>
      </c>
      <c r="D1181" s="13" t="s">
        <v>68</v>
      </c>
      <c r="E1181">
        <v>1</v>
      </c>
      <c r="F1181">
        <v>23.59</v>
      </c>
      <c r="G1181" s="8">
        <v>118699.736309011</v>
      </c>
      <c r="H1181" s="8">
        <v>0</v>
      </c>
      <c r="I1181">
        <v>221156.04042712101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3230603</v>
      </c>
      <c r="B1182" s="1">
        <v>43757.393293402798</v>
      </c>
      <c r="C1182" s="6">
        <v>58.993765133333298</v>
      </c>
      <c r="D1182" s="13" t="s">
        <v>68</v>
      </c>
      <c r="E1182">
        <v>1</v>
      </c>
      <c r="F1182">
        <v>23.588000000000001</v>
      </c>
      <c r="G1182" s="8">
        <v>118704.856188807</v>
      </c>
      <c r="H1182" s="8">
        <v>0</v>
      </c>
      <c r="I1182">
        <v>221156.862569591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3230613</v>
      </c>
      <c r="B1183" s="1">
        <v>43757.393328009297</v>
      </c>
      <c r="C1183" s="6">
        <v>59.043606580000002</v>
      </c>
      <c r="D1183" s="13" t="s">
        <v>68</v>
      </c>
      <c r="E1183">
        <v>1</v>
      </c>
      <c r="F1183">
        <v>23.588999999999999</v>
      </c>
      <c r="G1183" s="8">
        <v>118709.706378845</v>
      </c>
      <c r="H1183" s="8">
        <v>0</v>
      </c>
      <c r="I1183">
        <v>221151.746900923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3230623</v>
      </c>
      <c r="B1184" s="1">
        <v>43757.393362615701</v>
      </c>
      <c r="C1184" s="6">
        <v>59.093454611666701</v>
      </c>
      <c r="D1184" s="13" t="s">
        <v>68</v>
      </c>
      <c r="E1184">
        <v>1</v>
      </c>
      <c r="F1184">
        <v>23.588999999999999</v>
      </c>
      <c r="G1184" s="8">
        <v>118706.745859546</v>
      </c>
      <c r="H1184" s="8">
        <v>0</v>
      </c>
      <c r="I1184">
        <v>221145.520002153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3230633</v>
      </c>
      <c r="B1185" s="1">
        <v>43757.393397187501</v>
      </c>
      <c r="C1185" s="6">
        <v>59.143202481666698</v>
      </c>
      <c r="D1185" s="13" t="s">
        <v>68</v>
      </c>
      <c r="E1185">
        <v>1</v>
      </c>
      <c r="F1185">
        <v>23.59</v>
      </c>
      <c r="G1185" s="8">
        <v>118711.640929393</v>
      </c>
      <c r="H1185" s="8">
        <v>0</v>
      </c>
      <c r="I1185">
        <v>221155.55257144501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3230643</v>
      </c>
      <c r="B1186" s="1">
        <v>43757.393431794</v>
      </c>
      <c r="C1186" s="6">
        <v>59.193020501666702</v>
      </c>
      <c r="D1186" s="13" t="s">
        <v>68</v>
      </c>
      <c r="E1186">
        <v>1</v>
      </c>
      <c r="F1186">
        <v>23.591000000000001</v>
      </c>
      <c r="G1186" s="8">
        <v>118714.820110234</v>
      </c>
      <c r="H1186" s="8">
        <v>0</v>
      </c>
      <c r="I1186">
        <v>221163.36917737601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3230653</v>
      </c>
      <c r="B1187" s="1">
        <v>43757.393466932903</v>
      </c>
      <c r="C1187" s="6">
        <v>59.2436302433333</v>
      </c>
      <c r="D1187" s="13" t="s">
        <v>68</v>
      </c>
      <c r="E1187">
        <v>1</v>
      </c>
      <c r="F1187">
        <v>23.591000000000001</v>
      </c>
      <c r="G1187" s="8">
        <v>118713.29109572301</v>
      </c>
      <c r="H1187" s="8">
        <v>0</v>
      </c>
      <c r="I1187">
        <v>221148.167485421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3230663</v>
      </c>
      <c r="B1188" s="1">
        <v>43757.393501423598</v>
      </c>
      <c r="C1188" s="6">
        <v>59.293311323333299</v>
      </c>
      <c r="D1188" s="13" t="s">
        <v>68</v>
      </c>
      <c r="E1188">
        <v>1</v>
      </c>
      <c r="F1188">
        <v>23.591000000000001</v>
      </c>
      <c r="G1188" s="8">
        <v>118713.07400358601</v>
      </c>
      <c r="H1188" s="8">
        <v>0</v>
      </c>
      <c r="I1188">
        <v>221147.42035063001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3230673</v>
      </c>
      <c r="B1189" s="1">
        <v>43757.393535995398</v>
      </c>
      <c r="C1189" s="6">
        <v>59.3431014483333</v>
      </c>
      <c r="D1189" s="13" t="s">
        <v>68</v>
      </c>
      <c r="E1189">
        <v>1</v>
      </c>
      <c r="F1189">
        <v>23.59</v>
      </c>
      <c r="G1189" s="8">
        <v>118716.152710843</v>
      </c>
      <c r="H1189" s="8">
        <v>0</v>
      </c>
      <c r="I1189">
        <v>221149.89764431299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3230683</v>
      </c>
      <c r="B1190" s="1">
        <v>43757.3935710648</v>
      </c>
      <c r="C1190" s="6">
        <v>59.393595858333299</v>
      </c>
      <c r="D1190" s="13" t="s">
        <v>68</v>
      </c>
      <c r="E1190">
        <v>1</v>
      </c>
      <c r="F1190">
        <v>23.591999999999999</v>
      </c>
      <c r="G1190" s="8">
        <v>118720.183751916</v>
      </c>
      <c r="H1190" s="8">
        <v>0</v>
      </c>
      <c r="I1190">
        <v>221151.407551262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3230693</v>
      </c>
      <c r="B1191" s="1">
        <v>43757.393605555597</v>
      </c>
      <c r="C1191" s="6">
        <v>59.443265516666699</v>
      </c>
      <c r="D1191" s="13" t="s">
        <v>68</v>
      </c>
      <c r="E1191">
        <v>1</v>
      </c>
      <c r="F1191">
        <v>23.588000000000001</v>
      </c>
      <c r="G1191" s="8">
        <v>118719.41226357</v>
      </c>
      <c r="H1191" s="8">
        <v>0</v>
      </c>
      <c r="I1191">
        <v>221149.98497943999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3230703</v>
      </c>
      <c r="B1192" s="1">
        <v>43757.3936405903</v>
      </c>
      <c r="C1192" s="6">
        <v>59.4937156933333</v>
      </c>
      <c r="D1192" s="13" t="s">
        <v>68</v>
      </c>
      <c r="E1192">
        <v>1</v>
      </c>
      <c r="F1192">
        <v>23.59</v>
      </c>
      <c r="G1192" s="8">
        <v>118721.42176543101</v>
      </c>
      <c r="H1192" s="8">
        <v>0</v>
      </c>
      <c r="I1192">
        <v>221136.533949023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3230713</v>
      </c>
      <c r="B1193" s="1">
        <v>43757.393675081003</v>
      </c>
      <c r="C1193" s="6">
        <v>59.543403445000003</v>
      </c>
      <c r="D1193" s="13" t="s">
        <v>68</v>
      </c>
      <c r="E1193">
        <v>1</v>
      </c>
      <c r="F1193">
        <v>23.587</v>
      </c>
      <c r="G1193" s="8">
        <v>118734.52544328199</v>
      </c>
      <c r="H1193" s="8">
        <v>0</v>
      </c>
      <c r="I1193">
        <v>221142.487722208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3230723</v>
      </c>
      <c r="B1194" s="1">
        <v>43757.393709687502</v>
      </c>
      <c r="C1194" s="6">
        <v>59.5932025633333</v>
      </c>
      <c r="D1194" s="13" t="s">
        <v>68</v>
      </c>
      <c r="E1194">
        <v>1</v>
      </c>
      <c r="F1194">
        <v>23.591000000000001</v>
      </c>
      <c r="G1194" s="8">
        <v>118724.93837332699</v>
      </c>
      <c r="H1194" s="8">
        <v>0</v>
      </c>
      <c r="I1194">
        <v>221131.569031939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3230733</v>
      </c>
      <c r="B1195" s="1">
        <v>43757.393744791698</v>
      </c>
      <c r="C1195" s="6">
        <v>59.643789288333302</v>
      </c>
      <c r="D1195" s="13" t="s">
        <v>68</v>
      </c>
      <c r="E1195">
        <v>1</v>
      </c>
      <c r="F1195">
        <v>23.591000000000001</v>
      </c>
      <c r="G1195" s="8">
        <v>118737.744522573</v>
      </c>
      <c r="H1195" s="8">
        <v>0</v>
      </c>
      <c r="I1195">
        <v>221138.50793306899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3230743</v>
      </c>
      <c r="B1196" s="1">
        <v>43757.393779363403</v>
      </c>
      <c r="C1196" s="6">
        <v>59.693550491666699</v>
      </c>
      <c r="D1196" s="13" t="s">
        <v>68</v>
      </c>
      <c r="E1196">
        <v>1</v>
      </c>
      <c r="F1196">
        <v>23.596</v>
      </c>
      <c r="G1196" s="8">
        <v>118743.87420165401</v>
      </c>
      <c r="H1196" s="8">
        <v>0</v>
      </c>
      <c r="I1196">
        <v>221143.34666864399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3230753</v>
      </c>
      <c r="B1197" s="1">
        <v>43757.393813888899</v>
      </c>
      <c r="C1197" s="6">
        <v>59.743279356666697</v>
      </c>
      <c r="D1197" s="13" t="s">
        <v>68</v>
      </c>
      <c r="E1197">
        <v>1</v>
      </c>
      <c r="F1197">
        <v>23.591000000000001</v>
      </c>
      <c r="G1197" s="8">
        <v>118744.56499995801</v>
      </c>
      <c r="H1197" s="8">
        <v>0</v>
      </c>
      <c r="I1197">
        <v>221138.76266815001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3230763</v>
      </c>
      <c r="B1198" s="1">
        <v>43757.393848414402</v>
      </c>
      <c r="C1198" s="6">
        <v>59.792995683333302</v>
      </c>
      <c r="D1198" s="13" t="s">
        <v>68</v>
      </c>
      <c r="E1198">
        <v>1</v>
      </c>
      <c r="F1198">
        <v>23.597999999999999</v>
      </c>
      <c r="G1198" s="8">
        <v>118743.873241023</v>
      </c>
      <c r="H1198" s="8">
        <v>0</v>
      </c>
      <c r="I1198">
        <v>221125.77594600499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3230773</v>
      </c>
      <c r="B1199" s="1">
        <v>43757.393883136603</v>
      </c>
      <c r="C1199" s="6">
        <v>59.842981321666699</v>
      </c>
      <c r="D1199" s="13" t="s">
        <v>68</v>
      </c>
      <c r="E1199">
        <v>1</v>
      </c>
      <c r="F1199">
        <v>23.59</v>
      </c>
      <c r="G1199" s="8">
        <v>118734.364765744</v>
      </c>
      <c r="H1199" s="8">
        <v>0</v>
      </c>
      <c r="I1199">
        <v>221123.12353785001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3230783</v>
      </c>
      <c r="B1200" s="1">
        <v>43757.393918252303</v>
      </c>
      <c r="C1200" s="6">
        <v>59.893533213333299</v>
      </c>
      <c r="D1200" s="13" t="s">
        <v>68</v>
      </c>
      <c r="E1200">
        <v>1</v>
      </c>
      <c r="F1200">
        <v>23.594000000000001</v>
      </c>
      <c r="G1200" s="8">
        <v>118747.556132882</v>
      </c>
      <c r="H1200" s="8">
        <v>0</v>
      </c>
      <c r="I1200">
        <v>221132.471376225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3230793</v>
      </c>
      <c r="B1201" s="1">
        <v>43757.393952696802</v>
      </c>
      <c r="C1201" s="6">
        <v>59.943164095</v>
      </c>
      <c r="D1201" s="13" t="s">
        <v>68</v>
      </c>
      <c r="E1201">
        <v>1</v>
      </c>
      <c r="F1201">
        <v>23.593</v>
      </c>
      <c r="G1201" s="8">
        <v>118749.205511415</v>
      </c>
      <c r="H1201" s="8">
        <v>0</v>
      </c>
      <c r="I1201">
        <v>221123.433590881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3230803</v>
      </c>
      <c r="B1202" s="1">
        <v>43757.3939878819</v>
      </c>
      <c r="C1202" s="6">
        <v>59.993793478333302</v>
      </c>
      <c r="D1202" s="13" t="s">
        <v>68</v>
      </c>
      <c r="E1202">
        <v>1</v>
      </c>
      <c r="F1202">
        <v>23.593</v>
      </c>
      <c r="G1202" s="8">
        <v>118741.74709084901</v>
      </c>
      <c r="H1202" s="8">
        <v>0</v>
      </c>
      <c r="I1202">
        <v>221130.27599766801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3230813</v>
      </c>
      <c r="B1203" s="1">
        <v>43757.3940224537</v>
      </c>
      <c r="C1203" s="6">
        <v>60.043588241666697</v>
      </c>
      <c r="D1203" s="13" t="s">
        <v>68</v>
      </c>
      <c r="E1203">
        <v>1</v>
      </c>
      <c r="F1203">
        <v>23.594999999999999</v>
      </c>
      <c r="G1203" s="8">
        <v>118753.022558942</v>
      </c>
      <c r="H1203" s="8">
        <v>0</v>
      </c>
      <c r="I1203">
        <v>221117.713016361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3230823</v>
      </c>
      <c r="B1204" s="1">
        <v>43757.394056944402</v>
      </c>
      <c r="C1204" s="6">
        <v>60.093260336666702</v>
      </c>
      <c r="D1204" s="13" t="s">
        <v>68</v>
      </c>
      <c r="E1204">
        <v>1</v>
      </c>
      <c r="F1204">
        <v>23.591999999999999</v>
      </c>
      <c r="G1204" s="8">
        <v>118749.368319527</v>
      </c>
      <c r="H1204" s="8">
        <v>0</v>
      </c>
      <c r="I1204">
        <v>221130.12305080899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3230833</v>
      </c>
      <c r="B1205" s="1">
        <v>43757.394091516202</v>
      </c>
      <c r="C1205" s="6">
        <v>60.143057106666703</v>
      </c>
      <c r="D1205" s="13" t="s">
        <v>68</v>
      </c>
      <c r="E1205">
        <v>1</v>
      </c>
      <c r="F1205">
        <v>23.594000000000001</v>
      </c>
      <c r="G1205" s="8">
        <v>118757.627090444</v>
      </c>
      <c r="H1205" s="8">
        <v>0</v>
      </c>
      <c r="I1205">
        <v>221113.97618813001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3230843</v>
      </c>
      <c r="B1206" s="1">
        <v>43757.394126192099</v>
      </c>
      <c r="C1206" s="6">
        <v>60.192991166666701</v>
      </c>
      <c r="D1206" s="13" t="s">
        <v>68</v>
      </c>
      <c r="E1206">
        <v>1</v>
      </c>
      <c r="F1206">
        <v>23.593</v>
      </c>
      <c r="G1206" s="8">
        <v>118756.091807071</v>
      </c>
      <c r="H1206" s="8">
        <v>0</v>
      </c>
      <c r="I1206">
        <v>221118.173681969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3230853</v>
      </c>
      <c r="B1207" s="1">
        <v>43757.394161030097</v>
      </c>
      <c r="C1207" s="6">
        <v>60.243135096666698</v>
      </c>
      <c r="D1207" s="13" t="s">
        <v>68</v>
      </c>
      <c r="E1207">
        <v>1</v>
      </c>
      <c r="F1207">
        <v>23.596</v>
      </c>
      <c r="G1207" s="8">
        <v>118751.923737305</v>
      </c>
      <c r="H1207" s="8">
        <v>0</v>
      </c>
      <c r="I1207">
        <v>221117.81695917199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3230863</v>
      </c>
      <c r="B1208" s="1">
        <v>43757.394195636603</v>
      </c>
      <c r="C1208" s="6">
        <v>60.293004295000003</v>
      </c>
      <c r="D1208" s="13" t="s">
        <v>68</v>
      </c>
      <c r="E1208">
        <v>1</v>
      </c>
      <c r="F1208">
        <v>23.596</v>
      </c>
      <c r="G1208" s="8">
        <v>118748.073440063</v>
      </c>
      <c r="H1208" s="8">
        <v>0</v>
      </c>
      <c r="I1208">
        <v>221115.91763081099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3230873</v>
      </c>
      <c r="B1209" s="1">
        <v>43757.394230752303</v>
      </c>
      <c r="C1209" s="6">
        <v>60.343529846666698</v>
      </c>
      <c r="D1209" s="13" t="s">
        <v>68</v>
      </c>
      <c r="E1209">
        <v>1</v>
      </c>
      <c r="F1209">
        <v>23.600999999999999</v>
      </c>
      <c r="G1209" s="8">
        <v>118741.96666041799</v>
      </c>
      <c r="H1209" s="8">
        <v>0</v>
      </c>
      <c r="I1209">
        <v>221107.659406516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3230883</v>
      </c>
      <c r="B1210" s="1">
        <v>43757.394265509298</v>
      </c>
      <c r="C1210" s="6">
        <v>60.393592866666701</v>
      </c>
      <c r="D1210" s="13" t="s">
        <v>68</v>
      </c>
      <c r="E1210">
        <v>1</v>
      </c>
      <c r="F1210">
        <v>23.591999999999999</v>
      </c>
      <c r="G1210" s="8">
        <v>118739.73303192299</v>
      </c>
      <c r="H1210" s="8">
        <v>0</v>
      </c>
      <c r="I1210">
        <v>221099.13848118199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3230893</v>
      </c>
      <c r="B1211" s="1">
        <v>43757.394300347201</v>
      </c>
      <c r="C1211" s="6">
        <v>60.443791828333303</v>
      </c>
      <c r="D1211" s="13" t="s">
        <v>68</v>
      </c>
      <c r="E1211">
        <v>1</v>
      </c>
      <c r="F1211">
        <v>23.59</v>
      </c>
      <c r="G1211" s="8">
        <v>118734.999361063</v>
      </c>
      <c r="H1211" s="8">
        <v>0</v>
      </c>
      <c r="I1211">
        <v>221103.974090687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3230903</v>
      </c>
      <c r="B1212" s="1">
        <v>43757.3943345718</v>
      </c>
      <c r="C1212" s="6">
        <v>60.493070821666699</v>
      </c>
      <c r="D1212" s="13" t="s">
        <v>68</v>
      </c>
      <c r="E1212">
        <v>1</v>
      </c>
      <c r="F1212">
        <v>23.596</v>
      </c>
      <c r="G1212" s="8">
        <v>118741.95812515001</v>
      </c>
      <c r="H1212" s="8">
        <v>0</v>
      </c>
      <c r="I1212">
        <v>221103.62417581599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3230913</v>
      </c>
      <c r="B1213" s="1">
        <v>43757.394369791698</v>
      </c>
      <c r="C1213" s="6">
        <v>60.543777155000001</v>
      </c>
      <c r="D1213" s="13" t="s">
        <v>68</v>
      </c>
      <c r="E1213">
        <v>1</v>
      </c>
      <c r="F1213">
        <v>23.591999999999999</v>
      </c>
      <c r="G1213" s="8">
        <v>118733.942268527</v>
      </c>
      <c r="H1213" s="8">
        <v>0</v>
      </c>
      <c r="I1213">
        <v>221108.549081896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3230923</v>
      </c>
      <c r="B1214" s="1">
        <v>43757.3944045139</v>
      </c>
      <c r="C1214" s="6">
        <v>60.593787256666701</v>
      </c>
      <c r="D1214" s="13" t="s">
        <v>68</v>
      </c>
      <c r="E1214">
        <v>1</v>
      </c>
      <c r="F1214">
        <v>23.596</v>
      </c>
      <c r="G1214" s="8">
        <v>118739.70618251699</v>
      </c>
      <c r="H1214" s="8">
        <v>0</v>
      </c>
      <c r="I1214">
        <v>221105.651860096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3230933</v>
      </c>
      <c r="B1215" s="1">
        <v>43757.394439351803</v>
      </c>
      <c r="C1215" s="6">
        <v>60.6439347716667</v>
      </c>
      <c r="D1215" s="13" t="s">
        <v>68</v>
      </c>
      <c r="E1215">
        <v>1</v>
      </c>
      <c r="F1215">
        <v>23.594999999999999</v>
      </c>
      <c r="G1215" s="8">
        <v>118744.755758524</v>
      </c>
      <c r="H1215" s="8">
        <v>0</v>
      </c>
      <c r="I1215">
        <v>221103.63796150699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3230943</v>
      </c>
      <c r="B1216" s="1">
        <v>43757.394474155102</v>
      </c>
      <c r="C1216" s="6">
        <v>60.694018065000002</v>
      </c>
      <c r="D1216" s="13" t="s">
        <v>68</v>
      </c>
      <c r="E1216">
        <v>1</v>
      </c>
      <c r="F1216">
        <v>23.597999999999999</v>
      </c>
      <c r="G1216" s="8">
        <v>118753.997822417</v>
      </c>
      <c r="H1216" s="8">
        <v>0</v>
      </c>
      <c r="I1216">
        <v>221109.409086951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3230953</v>
      </c>
      <c r="B1217" s="1">
        <v>43757.3945089931</v>
      </c>
      <c r="C1217" s="6">
        <v>60.744188598333302</v>
      </c>
      <c r="D1217" s="13" t="s">
        <v>68</v>
      </c>
      <c r="E1217">
        <v>1</v>
      </c>
      <c r="F1217">
        <v>23.597000000000001</v>
      </c>
      <c r="G1217" s="8">
        <v>118749.169839368</v>
      </c>
      <c r="H1217" s="8">
        <v>0</v>
      </c>
      <c r="I1217">
        <v>221091.514178874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3230963</v>
      </c>
      <c r="B1218" s="1">
        <v>43757.394542905102</v>
      </c>
      <c r="C1218" s="6">
        <v>60.793024341666701</v>
      </c>
      <c r="D1218" s="13" t="s">
        <v>68</v>
      </c>
      <c r="E1218">
        <v>1</v>
      </c>
      <c r="F1218">
        <v>23.597000000000001</v>
      </c>
      <c r="G1218" s="8">
        <v>118742.649719825</v>
      </c>
      <c r="H1218" s="8">
        <v>0</v>
      </c>
      <c r="I1218">
        <v>221087.80508404601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3230973</v>
      </c>
      <c r="B1219" s="1">
        <v>43757.394578159699</v>
      </c>
      <c r="C1219" s="6">
        <v>60.843802076666698</v>
      </c>
      <c r="D1219" s="13" t="s">
        <v>68</v>
      </c>
      <c r="E1219">
        <v>1</v>
      </c>
      <c r="F1219">
        <v>23.596</v>
      </c>
      <c r="G1219" s="8">
        <v>118752.938351837</v>
      </c>
      <c r="H1219" s="8">
        <v>0</v>
      </c>
      <c r="I1219">
        <v>221095.545445422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3230983</v>
      </c>
      <c r="B1220" s="1">
        <v>43757.394612650503</v>
      </c>
      <c r="C1220" s="6">
        <v>60.893485541666699</v>
      </c>
      <c r="D1220" s="13" t="s">
        <v>68</v>
      </c>
      <c r="E1220">
        <v>1</v>
      </c>
      <c r="F1220">
        <v>23.597999999999999</v>
      </c>
      <c r="G1220" s="8">
        <v>118746.304287241</v>
      </c>
      <c r="H1220" s="8">
        <v>0</v>
      </c>
      <c r="I1220">
        <v>221094.73836663301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3230993</v>
      </c>
      <c r="B1221" s="1">
        <v>43757.394647419002</v>
      </c>
      <c r="C1221" s="6">
        <v>60.943520856666701</v>
      </c>
      <c r="D1221" s="13" t="s">
        <v>68</v>
      </c>
      <c r="E1221">
        <v>1</v>
      </c>
      <c r="F1221">
        <v>23.603999999999999</v>
      </c>
      <c r="G1221" s="8">
        <v>118757.596911844</v>
      </c>
      <c r="H1221" s="8">
        <v>0</v>
      </c>
      <c r="I1221">
        <v>221085.21056846599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3231003</v>
      </c>
      <c r="B1222" s="1">
        <v>43757.394681979204</v>
      </c>
      <c r="C1222" s="6">
        <v>60.993328515000002</v>
      </c>
      <c r="D1222" s="13" t="s">
        <v>68</v>
      </c>
      <c r="E1222">
        <v>1</v>
      </c>
      <c r="F1222">
        <v>23.599</v>
      </c>
      <c r="G1222" s="8">
        <v>118744.96403728399</v>
      </c>
      <c r="H1222" s="8">
        <v>0</v>
      </c>
      <c r="I1222">
        <v>221092.79699278201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3231013</v>
      </c>
      <c r="B1223" s="1">
        <v>43757.394716979201</v>
      </c>
      <c r="C1223" s="6">
        <v>61.043726388333297</v>
      </c>
      <c r="D1223" s="13" t="s">
        <v>68</v>
      </c>
      <c r="E1223">
        <v>1</v>
      </c>
      <c r="F1223">
        <v>23.594999999999999</v>
      </c>
      <c r="G1223" s="8">
        <v>118749.771503647</v>
      </c>
      <c r="H1223" s="8">
        <v>0</v>
      </c>
      <c r="I1223">
        <v>221091.73316373001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3231023</v>
      </c>
      <c r="B1224" s="1">
        <v>43757.394751655098</v>
      </c>
      <c r="C1224" s="6">
        <v>61.093674971666701</v>
      </c>
      <c r="D1224" s="13" t="s">
        <v>68</v>
      </c>
      <c r="E1224">
        <v>1</v>
      </c>
      <c r="F1224">
        <v>23.596</v>
      </c>
      <c r="G1224" s="8">
        <v>118750.148192593</v>
      </c>
      <c r="H1224" s="8">
        <v>0</v>
      </c>
      <c r="I1224">
        <v>221086.91691260599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3231033</v>
      </c>
      <c r="B1225" s="1">
        <v>43757.394786192097</v>
      </c>
      <c r="C1225" s="6">
        <v>61.143386043333301</v>
      </c>
      <c r="D1225" s="13" t="s">
        <v>68</v>
      </c>
      <c r="E1225">
        <v>1</v>
      </c>
      <c r="F1225">
        <v>23.597000000000001</v>
      </c>
      <c r="G1225" s="8">
        <v>118749.064806601</v>
      </c>
      <c r="H1225" s="8">
        <v>0</v>
      </c>
      <c r="I1225">
        <v>221080.392511007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3231043</v>
      </c>
      <c r="B1226" s="1">
        <v>43757.3948207176</v>
      </c>
      <c r="C1226" s="6">
        <v>61.193122760000001</v>
      </c>
      <c r="D1226" s="13" t="s">
        <v>68</v>
      </c>
      <c r="E1226">
        <v>1</v>
      </c>
      <c r="F1226">
        <v>23.597999999999999</v>
      </c>
      <c r="G1226" s="8">
        <v>118752.125481665</v>
      </c>
      <c r="H1226" s="8">
        <v>0</v>
      </c>
      <c r="I1226">
        <v>221092.64293117999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3231053</v>
      </c>
      <c r="B1227" s="1">
        <v>43757.3948558681</v>
      </c>
      <c r="C1227" s="6">
        <v>61.243700008333299</v>
      </c>
      <c r="D1227" s="13" t="s">
        <v>68</v>
      </c>
      <c r="E1227">
        <v>1</v>
      </c>
      <c r="F1227">
        <v>23.6</v>
      </c>
      <c r="G1227" s="8">
        <v>118760.96813821601</v>
      </c>
      <c r="H1227" s="8">
        <v>0</v>
      </c>
      <c r="I1227">
        <v>221078.184490324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3231063</v>
      </c>
      <c r="B1228" s="1">
        <v>43757.394890543997</v>
      </c>
      <c r="C1228" s="6">
        <v>61.293650470000003</v>
      </c>
      <c r="D1228" s="13" t="s">
        <v>68</v>
      </c>
      <c r="E1228">
        <v>1</v>
      </c>
      <c r="F1228">
        <v>23.6</v>
      </c>
      <c r="G1228" s="8">
        <v>118768.711761174</v>
      </c>
      <c r="H1228" s="8">
        <v>0</v>
      </c>
      <c r="I1228">
        <v>221090.14932238401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3231073</v>
      </c>
      <c r="B1229" s="1">
        <v>43757.394925080996</v>
      </c>
      <c r="C1229" s="6">
        <v>61.343343085000001</v>
      </c>
      <c r="D1229" s="13" t="s">
        <v>68</v>
      </c>
      <c r="E1229">
        <v>1</v>
      </c>
      <c r="F1229">
        <v>23.599</v>
      </c>
      <c r="G1229" s="8">
        <v>118764.975131885</v>
      </c>
      <c r="H1229" s="8">
        <v>0</v>
      </c>
      <c r="I1229">
        <v>221076.21845409501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3231083</v>
      </c>
      <c r="B1230" s="1">
        <v>43757.394959606499</v>
      </c>
      <c r="C1230" s="6">
        <v>61.393092623333303</v>
      </c>
      <c r="D1230" s="13" t="s">
        <v>68</v>
      </c>
      <c r="E1230">
        <v>1</v>
      </c>
      <c r="F1230">
        <v>23.606000000000002</v>
      </c>
      <c r="G1230" s="8">
        <v>118743.994368413</v>
      </c>
      <c r="H1230" s="8">
        <v>0</v>
      </c>
      <c r="I1230">
        <v>221079.49146139499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3231093</v>
      </c>
      <c r="B1231" s="1">
        <v>43757.394994756898</v>
      </c>
      <c r="C1231" s="6">
        <v>61.443694621666701</v>
      </c>
      <c r="D1231" s="13" t="s">
        <v>68</v>
      </c>
      <c r="E1231">
        <v>1</v>
      </c>
      <c r="F1231">
        <v>23.603000000000002</v>
      </c>
      <c r="G1231" s="8">
        <v>118737.760370367</v>
      </c>
      <c r="H1231" s="8">
        <v>0</v>
      </c>
      <c r="I1231">
        <v>221075.285533938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3231103</v>
      </c>
      <c r="B1232" s="1">
        <v>43757.395029479201</v>
      </c>
      <c r="C1232" s="6">
        <v>61.493723406666703</v>
      </c>
      <c r="D1232" s="13" t="s">
        <v>68</v>
      </c>
      <c r="E1232">
        <v>1</v>
      </c>
      <c r="F1232">
        <v>23.600999999999999</v>
      </c>
      <c r="G1232" s="8">
        <v>118740.80386476099</v>
      </c>
      <c r="H1232" s="8">
        <v>0</v>
      </c>
      <c r="I1232">
        <v>221088.81452048599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3231113</v>
      </c>
      <c r="B1233" s="1">
        <v>43757.395064120399</v>
      </c>
      <c r="C1233" s="6">
        <v>61.543588091666699</v>
      </c>
      <c r="D1233" s="13" t="s">
        <v>68</v>
      </c>
      <c r="E1233">
        <v>1</v>
      </c>
      <c r="F1233">
        <v>23.602</v>
      </c>
      <c r="G1233" s="8">
        <v>118735.2821791</v>
      </c>
      <c r="H1233" s="8">
        <v>0</v>
      </c>
      <c r="I1233">
        <v>221078.24393388399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3231123</v>
      </c>
      <c r="B1234" s="1">
        <v>43757.395098495399</v>
      </c>
      <c r="C1234" s="6">
        <v>61.593117700000001</v>
      </c>
      <c r="D1234" s="13" t="s">
        <v>68</v>
      </c>
      <c r="E1234">
        <v>1</v>
      </c>
      <c r="F1234">
        <v>23.600999999999999</v>
      </c>
      <c r="G1234" s="8">
        <v>118747.12133608801</v>
      </c>
      <c r="H1234" s="8">
        <v>0</v>
      </c>
      <c r="I1234">
        <v>221071.08203907701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3231133</v>
      </c>
      <c r="B1235" s="1">
        <v>43757.395133182901</v>
      </c>
      <c r="C1235" s="6">
        <v>61.643044355000001</v>
      </c>
      <c r="D1235" s="13" t="s">
        <v>68</v>
      </c>
      <c r="E1235">
        <v>1</v>
      </c>
      <c r="F1235">
        <v>23.603999999999999</v>
      </c>
      <c r="G1235" s="8">
        <v>118754.411287567</v>
      </c>
      <c r="H1235" s="8">
        <v>0</v>
      </c>
      <c r="I1235">
        <v>221063.96327062399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3231143</v>
      </c>
      <c r="B1236" s="1">
        <v>43757.395168368101</v>
      </c>
      <c r="C1236" s="6">
        <v>61.6937046183333</v>
      </c>
      <c r="D1236" s="13" t="s">
        <v>68</v>
      </c>
      <c r="E1236">
        <v>1</v>
      </c>
      <c r="F1236">
        <v>23.608000000000001</v>
      </c>
      <c r="G1236" s="8">
        <v>118756.944059666</v>
      </c>
      <c r="H1236" s="8">
        <v>0</v>
      </c>
      <c r="I1236">
        <v>221061.344561651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3231153</v>
      </c>
      <c r="B1237" s="1">
        <v>43757.395202974498</v>
      </c>
      <c r="C1237" s="6">
        <v>61.743559165000001</v>
      </c>
      <c r="D1237" s="13" t="s">
        <v>68</v>
      </c>
      <c r="E1237">
        <v>1</v>
      </c>
      <c r="F1237">
        <v>23.600999999999999</v>
      </c>
      <c r="G1237" s="8">
        <v>118756.84659007299</v>
      </c>
      <c r="H1237" s="8">
        <v>0</v>
      </c>
      <c r="I1237">
        <v>221070.130559838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3231163</v>
      </c>
      <c r="B1238" s="1">
        <v>43757.3952375347</v>
      </c>
      <c r="C1238" s="6">
        <v>61.793335103333298</v>
      </c>
      <c r="D1238" s="13" t="s">
        <v>68</v>
      </c>
      <c r="E1238">
        <v>1</v>
      </c>
      <c r="F1238">
        <v>23.600999999999999</v>
      </c>
      <c r="G1238" s="8">
        <v>118761.549211841</v>
      </c>
      <c r="H1238" s="8">
        <v>0</v>
      </c>
      <c r="I1238">
        <v>221063.578968788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3231173</v>
      </c>
      <c r="B1239" s="1">
        <v>43757.395272303198</v>
      </c>
      <c r="C1239" s="6">
        <v>61.843370586666701</v>
      </c>
      <c r="D1239" s="13" t="s">
        <v>68</v>
      </c>
      <c r="E1239">
        <v>1</v>
      </c>
      <c r="F1239">
        <v>23.603999999999999</v>
      </c>
      <c r="G1239" s="8">
        <v>118761.060691643</v>
      </c>
      <c r="H1239" s="8">
        <v>0</v>
      </c>
      <c r="I1239">
        <v>221060.92163820899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3231183</v>
      </c>
      <c r="B1240" s="1">
        <v>43757.3953068634</v>
      </c>
      <c r="C1240" s="6">
        <v>61.893151516666698</v>
      </c>
      <c r="D1240" s="13" t="s">
        <v>68</v>
      </c>
      <c r="E1240">
        <v>1</v>
      </c>
      <c r="F1240">
        <v>23.605</v>
      </c>
      <c r="G1240" s="8">
        <v>118768.421042154</v>
      </c>
      <c r="H1240" s="8">
        <v>0</v>
      </c>
      <c r="I1240">
        <v>221063.316598406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3231193</v>
      </c>
      <c r="B1241" s="1">
        <v>43757.395341979201</v>
      </c>
      <c r="C1241" s="6">
        <v>61.943712410000003</v>
      </c>
      <c r="D1241" s="13" t="s">
        <v>68</v>
      </c>
      <c r="E1241">
        <v>1</v>
      </c>
      <c r="F1241">
        <v>23.606999999999999</v>
      </c>
      <c r="G1241" s="8">
        <v>118767.618215788</v>
      </c>
      <c r="H1241" s="8">
        <v>0</v>
      </c>
      <c r="I1241">
        <v>221064.357697536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3231203</v>
      </c>
      <c r="B1242" s="1">
        <v>43757.395376469904</v>
      </c>
      <c r="C1242" s="6">
        <v>61.993407021666698</v>
      </c>
      <c r="D1242" s="13" t="s">
        <v>68</v>
      </c>
      <c r="E1242">
        <v>1</v>
      </c>
      <c r="F1242">
        <v>23.605</v>
      </c>
      <c r="G1242" s="8">
        <v>118770.11045627799</v>
      </c>
      <c r="H1242" s="8">
        <v>0</v>
      </c>
      <c r="I1242">
        <v>221064.56538383401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3231213</v>
      </c>
      <c r="B1243" s="1">
        <v>43757.395411111102</v>
      </c>
      <c r="C1243" s="6">
        <v>62.043255995000003</v>
      </c>
      <c r="D1243" s="13" t="s">
        <v>68</v>
      </c>
      <c r="E1243">
        <v>1</v>
      </c>
      <c r="F1243">
        <v>23.606999999999999</v>
      </c>
      <c r="G1243" s="8">
        <v>118766.634014098</v>
      </c>
      <c r="H1243" s="8">
        <v>0</v>
      </c>
      <c r="I1243">
        <v>221064.44016122699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3231223</v>
      </c>
      <c r="B1244" s="1">
        <v>43757.395445636597</v>
      </c>
      <c r="C1244" s="6">
        <v>62.092990841666698</v>
      </c>
      <c r="D1244" s="13" t="s">
        <v>68</v>
      </c>
      <c r="E1244">
        <v>1</v>
      </c>
      <c r="F1244">
        <v>23.606000000000002</v>
      </c>
      <c r="G1244" s="8">
        <v>118768.540776854</v>
      </c>
      <c r="H1244" s="8">
        <v>0</v>
      </c>
      <c r="I1244">
        <v>221061.98280801199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3231233</v>
      </c>
      <c r="B1245" s="1">
        <v>43757.395480787003</v>
      </c>
      <c r="C1245" s="6">
        <v>62.143614411666697</v>
      </c>
      <c r="D1245" s="13" t="s">
        <v>68</v>
      </c>
      <c r="E1245">
        <v>1</v>
      </c>
      <c r="F1245">
        <v>23.606999999999999</v>
      </c>
      <c r="G1245" s="8">
        <v>118772.049561388</v>
      </c>
      <c r="H1245" s="8">
        <v>0</v>
      </c>
      <c r="I1245">
        <v>221061.798157293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3231243</v>
      </c>
      <c r="B1246" s="1">
        <v>43757.395515393502</v>
      </c>
      <c r="C1246" s="6">
        <v>62.193416435000003</v>
      </c>
      <c r="D1246" s="13" t="s">
        <v>68</v>
      </c>
      <c r="E1246">
        <v>1</v>
      </c>
      <c r="F1246">
        <v>23.608000000000001</v>
      </c>
      <c r="G1246" s="8">
        <v>118776.626134444</v>
      </c>
      <c r="H1246" s="8">
        <v>0</v>
      </c>
      <c r="I1246">
        <v>221055.589603242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3231253</v>
      </c>
      <c r="B1247" s="1">
        <v>43757.395549965302</v>
      </c>
      <c r="C1247" s="6">
        <v>62.243206406666701</v>
      </c>
      <c r="D1247" s="13" t="s">
        <v>68</v>
      </c>
      <c r="E1247">
        <v>1</v>
      </c>
      <c r="F1247">
        <v>23.605</v>
      </c>
      <c r="G1247" s="8">
        <v>118777.39602871099</v>
      </c>
      <c r="H1247" s="8">
        <v>0</v>
      </c>
      <c r="I1247">
        <v>221065.33624560299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3231263</v>
      </c>
      <c r="B1248" s="1">
        <v>43757.395584571801</v>
      </c>
      <c r="C1248" s="6">
        <v>62.293020665</v>
      </c>
      <c r="D1248" s="13" t="s">
        <v>68</v>
      </c>
      <c r="E1248">
        <v>1</v>
      </c>
      <c r="F1248">
        <v>23.605</v>
      </c>
      <c r="G1248" s="8">
        <v>118776.90334628501</v>
      </c>
      <c r="H1248" s="8">
        <v>0</v>
      </c>
      <c r="I1248">
        <v>221055.66384293401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3231273</v>
      </c>
      <c r="B1249" s="1">
        <v>43757.395619641196</v>
      </c>
      <c r="C1249" s="6">
        <v>62.343575233333297</v>
      </c>
      <c r="D1249" s="13" t="s">
        <v>68</v>
      </c>
      <c r="E1249">
        <v>1</v>
      </c>
      <c r="F1249">
        <v>23.605</v>
      </c>
      <c r="G1249" s="8">
        <v>118788.69143734399</v>
      </c>
      <c r="H1249" s="8">
        <v>0</v>
      </c>
      <c r="I1249">
        <v>221068.81956609999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3231283</v>
      </c>
      <c r="B1250" s="1">
        <v>43757.395654166699</v>
      </c>
      <c r="C1250" s="6">
        <v>62.393287286666698</v>
      </c>
      <c r="D1250" s="13" t="s">
        <v>68</v>
      </c>
      <c r="E1250">
        <v>1</v>
      </c>
      <c r="F1250">
        <v>23.605</v>
      </c>
      <c r="G1250" s="8">
        <v>118784.34917446401</v>
      </c>
      <c r="H1250" s="8">
        <v>0</v>
      </c>
      <c r="I1250">
        <v>221064.15597728899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3231293</v>
      </c>
      <c r="B1251" s="1">
        <v>43757.395688738397</v>
      </c>
      <c r="C1251" s="6">
        <v>62.443075178333302</v>
      </c>
      <c r="D1251" s="13" t="s">
        <v>68</v>
      </c>
      <c r="E1251">
        <v>1</v>
      </c>
      <c r="F1251">
        <v>23.605</v>
      </c>
      <c r="G1251" s="8">
        <v>118788.34323069399</v>
      </c>
      <c r="H1251" s="8">
        <v>0</v>
      </c>
      <c r="I1251">
        <v>221063.410465225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3231303</v>
      </c>
      <c r="B1252" s="1">
        <v>43757.395723923597</v>
      </c>
      <c r="C1252" s="6">
        <v>62.493683298333302</v>
      </c>
      <c r="D1252" s="13" t="s">
        <v>68</v>
      </c>
      <c r="E1252">
        <v>1</v>
      </c>
      <c r="F1252">
        <v>23.611000000000001</v>
      </c>
      <c r="G1252" s="8">
        <v>118787.02078090599</v>
      </c>
      <c r="H1252" s="8">
        <v>0</v>
      </c>
      <c r="I1252">
        <v>221063.56532899101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3231313</v>
      </c>
      <c r="B1253" s="1">
        <v>43757.395758414401</v>
      </c>
      <c r="C1253" s="6">
        <v>62.543408425000003</v>
      </c>
      <c r="D1253" s="13" t="s">
        <v>68</v>
      </c>
      <c r="E1253">
        <v>1</v>
      </c>
      <c r="F1253">
        <v>23.609000000000002</v>
      </c>
      <c r="G1253" s="8">
        <v>118783.40456224899</v>
      </c>
      <c r="H1253" s="8">
        <v>0</v>
      </c>
      <c r="I1253">
        <v>221055.83518325599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3231323</v>
      </c>
      <c r="B1254" s="1">
        <v>43757.395793020798</v>
      </c>
      <c r="C1254" s="6">
        <v>62.593223683333299</v>
      </c>
      <c r="D1254" s="13" t="s">
        <v>68</v>
      </c>
      <c r="E1254">
        <v>1</v>
      </c>
      <c r="F1254">
        <v>23.606000000000002</v>
      </c>
      <c r="G1254" s="8">
        <v>118787.948557443</v>
      </c>
      <c r="H1254" s="8">
        <v>0</v>
      </c>
      <c r="I1254">
        <v>221056.61848752401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3231333</v>
      </c>
      <c r="B1255" s="1">
        <v>43757.395827743101</v>
      </c>
      <c r="C1255" s="6">
        <v>62.6432332866667</v>
      </c>
      <c r="D1255" s="13" t="s">
        <v>68</v>
      </c>
      <c r="E1255">
        <v>1</v>
      </c>
      <c r="F1255">
        <v>23.605</v>
      </c>
      <c r="G1255" s="8">
        <v>118782.09387003801</v>
      </c>
      <c r="H1255" s="8">
        <v>0</v>
      </c>
      <c r="I1255">
        <v>221058.02047460101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3231343</v>
      </c>
      <c r="B1256" s="1">
        <v>43757.395862881902</v>
      </c>
      <c r="C1256" s="6">
        <v>62.693810229999997</v>
      </c>
      <c r="D1256" s="13" t="s">
        <v>68</v>
      </c>
      <c r="E1256">
        <v>1</v>
      </c>
      <c r="F1256">
        <v>23.608000000000001</v>
      </c>
      <c r="G1256" s="8">
        <v>118764.77031388</v>
      </c>
      <c r="H1256" s="8">
        <v>0</v>
      </c>
      <c r="I1256">
        <v>221050.15459862401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3231353</v>
      </c>
      <c r="B1257" s="1">
        <v>43757.395897071801</v>
      </c>
      <c r="C1257" s="6">
        <v>62.74304772</v>
      </c>
      <c r="D1257" s="13" t="s">
        <v>68</v>
      </c>
      <c r="E1257">
        <v>1</v>
      </c>
      <c r="F1257">
        <v>23.603999999999999</v>
      </c>
      <c r="G1257" s="8">
        <v>118763.287169859</v>
      </c>
      <c r="H1257" s="8">
        <v>0</v>
      </c>
      <c r="I1257">
        <v>221059.50890236499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3231363</v>
      </c>
      <c r="B1258" s="1">
        <v>43757.395932210602</v>
      </c>
      <c r="C1258" s="6">
        <v>62.793673243333302</v>
      </c>
      <c r="D1258" s="13" t="s">
        <v>68</v>
      </c>
      <c r="E1258">
        <v>1</v>
      </c>
      <c r="F1258">
        <v>23.606000000000002</v>
      </c>
      <c r="G1258" s="8">
        <v>118764.662610431</v>
      </c>
      <c r="H1258" s="8">
        <v>0</v>
      </c>
      <c r="I1258">
        <v>221049.61114313101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3231373</v>
      </c>
      <c r="B1259" s="1">
        <v>43757.395966932898</v>
      </c>
      <c r="C1259" s="6">
        <v>62.843633646666703</v>
      </c>
      <c r="D1259" s="13" t="s">
        <v>68</v>
      </c>
      <c r="E1259">
        <v>1</v>
      </c>
      <c r="F1259">
        <v>23.600999999999999</v>
      </c>
      <c r="G1259" s="8">
        <v>118760.574169945</v>
      </c>
      <c r="H1259" s="8">
        <v>0</v>
      </c>
      <c r="I1259">
        <v>221055.018059075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3231383</v>
      </c>
      <c r="B1260" s="1">
        <v>43757.3960016204</v>
      </c>
      <c r="C1260" s="6">
        <v>62.893600775000003</v>
      </c>
      <c r="D1260" s="13" t="s">
        <v>68</v>
      </c>
      <c r="E1260">
        <v>1</v>
      </c>
      <c r="F1260">
        <v>23.606999999999999</v>
      </c>
      <c r="G1260" s="8">
        <v>118760.60286482199</v>
      </c>
      <c r="H1260" s="8">
        <v>0</v>
      </c>
      <c r="I1260">
        <v>221053.513284885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3231393</v>
      </c>
      <c r="B1261" s="1">
        <v>43757.396036145801</v>
      </c>
      <c r="C1261" s="6">
        <v>62.943293171666703</v>
      </c>
      <c r="D1261" s="13" t="s">
        <v>68</v>
      </c>
      <c r="E1261">
        <v>1</v>
      </c>
      <c r="F1261">
        <v>23.605</v>
      </c>
      <c r="G1261" s="8">
        <v>118757.037936894</v>
      </c>
      <c r="H1261" s="8">
        <v>0</v>
      </c>
      <c r="I1261">
        <v>221044.41046144199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3231403</v>
      </c>
      <c r="B1262" s="1">
        <v>43757.396070717601</v>
      </c>
      <c r="C1262" s="6">
        <v>62.993084103333302</v>
      </c>
      <c r="D1262" s="13" t="s">
        <v>68</v>
      </c>
      <c r="E1262">
        <v>1</v>
      </c>
      <c r="F1262">
        <v>23.608000000000001</v>
      </c>
      <c r="G1262" s="8">
        <v>118766.402411218</v>
      </c>
      <c r="H1262" s="8">
        <v>0</v>
      </c>
      <c r="I1262">
        <v>221037.146047255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3231413</v>
      </c>
      <c r="B1263" s="1">
        <v>43757.396105868102</v>
      </c>
      <c r="C1263" s="6">
        <v>63.04373588</v>
      </c>
      <c r="D1263" s="13" t="s">
        <v>68</v>
      </c>
      <c r="E1263">
        <v>1</v>
      </c>
      <c r="F1263">
        <v>23.606000000000002</v>
      </c>
      <c r="G1263" s="8">
        <v>118769.242828168</v>
      </c>
      <c r="H1263" s="8">
        <v>0</v>
      </c>
      <c r="I1263">
        <v>221043.317554715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3231423</v>
      </c>
      <c r="B1264" s="1">
        <v>43757.396140428202</v>
      </c>
      <c r="C1264" s="6">
        <v>63.093490639999999</v>
      </c>
      <c r="D1264" s="13" t="s">
        <v>68</v>
      </c>
      <c r="E1264">
        <v>1</v>
      </c>
      <c r="F1264">
        <v>23.608000000000001</v>
      </c>
      <c r="G1264" s="8">
        <v>118763.64518962801</v>
      </c>
      <c r="H1264" s="8">
        <v>0</v>
      </c>
      <c r="I1264">
        <v>221047.345694902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3231433</v>
      </c>
      <c r="B1265" s="1">
        <v>43757.396175080998</v>
      </c>
      <c r="C1265" s="6">
        <v>63.143384733333299</v>
      </c>
      <c r="D1265" s="13" t="s">
        <v>68</v>
      </c>
      <c r="E1265">
        <v>1</v>
      </c>
      <c r="F1265">
        <v>23.605</v>
      </c>
      <c r="G1265" s="8">
        <v>118757.20246209401</v>
      </c>
      <c r="H1265" s="8">
        <v>0</v>
      </c>
      <c r="I1265">
        <v>221043.23020589599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3231443</v>
      </c>
      <c r="B1266" s="1">
        <v>43757.3962096412</v>
      </c>
      <c r="C1266" s="6">
        <v>63.193152508333299</v>
      </c>
      <c r="D1266" s="13" t="s">
        <v>68</v>
      </c>
      <c r="E1266">
        <v>1</v>
      </c>
      <c r="F1266">
        <v>23.608000000000001</v>
      </c>
      <c r="G1266" s="8">
        <v>118756.48176184</v>
      </c>
      <c r="H1266" s="8">
        <v>0</v>
      </c>
      <c r="I1266">
        <v>221031.97848968001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3231453</v>
      </c>
      <c r="B1267" s="1">
        <v>43757.396244247699</v>
      </c>
      <c r="C1267" s="6">
        <v>63.24299516</v>
      </c>
      <c r="D1267" s="13" t="s">
        <v>68</v>
      </c>
      <c r="E1267">
        <v>1</v>
      </c>
      <c r="F1267">
        <v>23.611000000000001</v>
      </c>
      <c r="G1267" s="8">
        <v>118768.54085032</v>
      </c>
      <c r="H1267" s="8">
        <v>0</v>
      </c>
      <c r="I1267">
        <v>221040.932285788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3231463</v>
      </c>
      <c r="B1268" s="1">
        <v>43757.396279432898</v>
      </c>
      <c r="C1268" s="6">
        <v>63.293655835000003</v>
      </c>
      <c r="D1268" s="13" t="s">
        <v>68</v>
      </c>
      <c r="E1268">
        <v>1</v>
      </c>
      <c r="F1268">
        <v>23.61</v>
      </c>
      <c r="G1268" s="8">
        <v>118780.433935714</v>
      </c>
      <c r="H1268" s="8">
        <v>0</v>
      </c>
      <c r="I1268">
        <v>221040.250303793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3231473</v>
      </c>
      <c r="B1269" s="1">
        <v>43757.396314201404</v>
      </c>
      <c r="C1269" s="6">
        <v>63.343727433333299</v>
      </c>
      <c r="D1269" s="13" t="s">
        <v>68</v>
      </c>
      <c r="E1269">
        <v>1</v>
      </c>
      <c r="F1269">
        <v>23.611999999999998</v>
      </c>
      <c r="G1269" s="8">
        <v>118786.723880773</v>
      </c>
      <c r="H1269" s="8">
        <v>0</v>
      </c>
      <c r="I1269">
        <v>221042.504853486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3231483</v>
      </c>
      <c r="B1270" s="1">
        <v>43757.396348692098</v>
      </c>
      <c r="C1270" s="6">
        <v>63.393361571666702</v>
      </c>
      <c r="D1270" s="13" t="s">
        <v>68</v>
      </c>
      <c r="E1270">
        <v>1</v>
      </c>
      <c r="F1270">
        <v>23.611999999999998</v>
      </c>
      <c r="G1270" s="8">
        <v>118780.066266036</v>
      </c>
      <c r="H1270" s="8">
        <v>0</v>
      </c>
      <c r="I1270">
        <v>221042.57697176901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3231493</v>
      </c>
      <c r="B1271" s="1">
        <v>43757.396383182902</v>
      </c>
      <c r="C1271" s="6">
        <v>63.44307293</v>
      </c>
      <c r="D1271" s="13" t="s">
        <v>68</v>
      </c>
      <c r="E1271">
        <v>1</v>
      </c>
      <c r="F1271">
        <v>23.609000000000002</v>
      </c>
      <c r="G1271" s="8">
        <v>118785.26839981</v>
      </c>
      <c r="H1271" s="8">
        <v>0</v>
      </c>
      <c r="I1271">
        <v>221040.60951409701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3231503</v>
      </c>
      <c r="B1272" s="1">
        <v>43757.396418321798</v>
      </c>
      <c r="C1272" s="6">
        <v>63.4936323016667</v>
      </c>
      <c r="D1272" s="13" t="s">
        <v>68</v>
      </c>
      <c r="E1272">
        <v>1</v>
      </c>
      <c r="F1272">
        <v>23.611000000000001</v>
      </c>
      <c r="G1272" s="8">
        <v>118784.099241166</v>
      </c>
      <c r="H1272" s="8">
        <v>0</v>
      </c>
      <c r="I1272">
        <v>221034.236797864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3231513</v>
      </c>
      <c r="B1273" s="1">
        <v>43757.396452893503</v>
      </c>
      <c r="C1273" s="6">
        <v>63.543458039999997</v>
      </c>
      <c r="D1273" s="13" t="s">
        <v>68</v>
      </c>
      <c r="E1273">
        <v>1</v>
      </c>
      <c r="F1273">
        <v>23.61</v>
      </c>
      <c r="G1273" s="8">
        <v>118780.543967103</v>
      </c>
      <c r="H1273" s="8">
        <v>0</v>
      </c>
      <c r="I1273">
        <v>221036.20398634399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3231523</v>
      </c>
      <c r="B1274" s="1">
        <v>43757.396487650498</v>
      </c>
      <c r="C1274" s="6">
        <v>63.593487283333303</v>
      </c>
      <c r="D1274" s="13" t="s">
        <v>68</v>
      </c>
      <c r="E1274">
        <v>1</v>
      </c>
      <c r="F1274">
        <v>23.613</v>
      </c>
      <c r="G1274" s="8">
        <v>118775.05280106</v>
      </c>
      <c r="H1274" s="8">
        <v>0</v>
      </c>
      <c r="I1274">
        <v>221032.09402784999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3231533</v>
      </c>
      <c r="B1275" s="1">
        <v>43757.396522222203</v>
      </c>
      <c r="C1275" s="6">
        <v>63.643280484999998</v>
      </c>
      <c r="D1275" s="13" t="s">
        <v>68</v>
      </c>
      <c r="E1275">
        <v>1</v>
      </c>
      <c r="F1275">
        <v>23.611999999999998</v>
      </c>
      <c r="G1275" s="8">
        <v>118786.645605989</v>
      </c>
      <c r="H1275" s="8">
        <v>0</v>
      </c>
      <c r="I1275">
        <v>221035.068511249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3231543</v>
      </c>
      <c r="B1276" s="1">
        <v>43757.396556828702</v>
      </c>
      <c r="C1276" s="6">
        <v>63.693076591666703</v>
      </c>
      <c r="D1276" s="13" t="s">
        <v>68</v>
      </c>
      <c r="E1276">
        <v>1</v>
      </c>
      <c r="F1276">
        <v>23.613</v>
      </c>
      <c r="G1276" s="8">
        <v>118793.76281872499</v>
      </c>
      <c r="H1276" s="8">
        <v>0</v>
      </c>
      <c r="I1276">
        <v>221021.951015678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3231553</v>
      </c>
      <c r="B1277" s="1">
        <v>43757.396591932898</v>
      </c>
      <c r="C1277" s="6">
        <v>63.743663269999999</v>
      </c>
      <c r="D1277" s="13" t="s">
        <v>68</v>
      </c>
      <c r="E1277">
        <v>1</v>
      </c>
      <c r="F1277">
        <v>23.611000000000001</v>
      </c>
      <c r="G1277" s="8">
        <v>118795.313326641</v>
      </c>
      <c r="H1277" s="8">
        <v>0</v>
      </c>
      <c r="I1277">
        <v>221037.65448693201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3231563</v>
      </c>
      <c r="B1278" s="1">
        <v>43757.396626504596</v>
      </c>
      <c r="C1278" s="6">
        <v>63.793424246666703</v>
      </c>
      <c r="D1278" s="13" t="s">
        <v>68</v>
      </c>
      <c r="E1278">
        <v>1</v>
      </c>
      <c r="F1278">
        <v>23.611999999999998</v>
      </c>
      <c r="G1278" s="8">
        <v>118792.745298294</v>
      </c>
      <c r="H1278" s="8">
        <v>0</v>
      </c>
      <c r="I1278">
        <v>221031.56061293901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3231573</v>
      </c>
      <c r="B1279" s="1">
        <v>43757.396661145802</v>
      </c>
      <c r="C1279" s="6">
        <v>63.8433118383333</v>
      </c>
      <c r="D1279" s="13" t="s">
        <v>68</v>
      </c>
      <c r="E1279">
        <v>1</v>
      </c>
      <c r="F1279">
        <v>23.613</v>
      </c>
      <c r="G1279" s="8">
        <v>118805.450738834</v>
      </c>
      <c r="H1279" s="8">
        <v>0</v>
      </c>
      <c r="I1279">
        <v>221038.376196178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3231583</v>
      </c>
      <c r="B1280" s="1">
        <v>43757.396695636598</v>
      </c>
      <c r="C1280" s="6">
        <v>63.893003350000001</v>
      </c>
      <c r="D1280" s="13" t="s">
        <v>68</v>
      </c>
      <c r="E1280">
        <v>1</v>
      </c>
      <c r="F1280">
        <v>23.608000000000001</v>
      </c>
      <c r="G1280" s="8">
        <v>118809.717009145</v>
      </c>
      <c r="H1280" s="8">
        <v>0</v>
      </c>
      <c r="I1280">
        <v>221039.615665889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3231593</v>
      </c>
      <c r="B1281" s="1">
        <v>43757.396730868102</v>
      </c>
      <c r="C1281" s="6">
        <v>63.943706143333301</v>
      </c>
      <c r="D1281" s="13" t="s">
        <v>68</v>
      </c>
      <c r="E1281">
        <v>1</v>
      </c>
      <c r="F1281">
        <v>23.614000000000001</v>
      </c>
      <c r="G1281" s="8">
        <v>118805.45427684201</v>
      </c>
      <c r="H1281" s="8">
        <v>0</v>
      </c>
      <c r="I1281">
        <v>221024.710145566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3231603</v>
      </c>
      <c r="B1282" s="1">
        <v>43757.3967655093</v>
      </c>
      <c r="C1282" s="6">
        <v>63.993590226666697</v>
      </c>
      <c r="D1282" s="13" t="s">
        <v>68</v>
      </c>
      <c r="E1282">
        <v>1</v>
      </c>
      <c r="F1282">
        <v>23.609000000000002</v>
      </c>
      <c r="G1282" s="8">
        <v>118804.05867606201</v>
      </c>
      <c r="H1282" s="8">
        <v>0</v>
      </c>
      <c r="I1282">
        <v>221044.06327700501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3231613</v>
      </c>
      <c r="B1283" s="1">
        <v>43757.396800231501</v>
      </c>
      <c r="C1283" s="6">
        <v>64.043583784999996</v>
      </c>
      <c r="D1283" s="13" t="s">
        <v>68</v>
      </c>
      <c r="E1283">
        <v>1</v>
      </c>
      <c r="F1283">
        <v>23.611000000000001</v>
      </c>
      <c r="G1283" s="8">
        <v>118798.347730553</v>
      </c>
      <c r="H1283" s="8">
        <v>0</v>
      </c>
      <c r="I1283">
        <v>221032.80934184001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3231623</v>
      </c>
      <c r="B1284" s="1">
        <v>43757.396834872699</v>
      </c>
      <c r="C1284" s="6">
        <v>64.093480278333303</v>
      </c>
      <c r="D1284" s="13" t="s">
        <v>68</v>
      </c>
      <c r="E1284">
        <v>1</v>
      </c>
      <c r="F1284">
        <v>23.609000000000002</v>
      </c>
      <c r="G1284" s="8">
        <v>118806.26354553401</v>
      </c>
      <c r="H1284" s="8">
        <v>0</v>
      </c>
      <c r="I1284">
        <v>221026.86220785099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3231633</v>
      </c>
      <c r="B1285" s="1">
        <v>43757.396869525503</v>
      </c>
      <c r="C1285" s="6">
        <v>64.143348523333302</v>
      </c>
      <c r="D1285" s="13" t="s">
        <v>68</v>
      </c>
      <c r="E1285">
        <v>1</v>
      </c>
      <c r="F1285">
        <v>23.61</v>
      </c>
      <c r="G1285" s="8">
        <v>118800.59398530899</v>
      </c>
      <c r="H1285" s="8">
        <v>0</v>
      </c>
      <c r="I1285">
        <v>221023.51168850501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3231643</v>
      </c>
      <c r="B1286" s="1">
        <v>43757.3969041319</v>
      </c>
      <c r="C1286" s="6">
        <v>64.193200605000001</v>
      </c>
      <c r="D1286" s="13" t="s">
        <v>68</v>
      </c>
      <c r="E1286">
        <v>1</v>
      </c>
      <c r="F1286">
        <v>23.61</v>
      </c>
      <c r="G1286" s="8">
        <v>118795.648176833</v>
      </c>
      <c r="H1286" s="8">
        <v>0</v>
      </c>
      <c r="I1286">
        <v>221032.52795398899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3231653</v>
      </c>
      <c r="B1287" s="1">
        <v>43757.396938738399</v>
      </c>
      <c r="C1287" s="6">
        <v>64.243038123333307</v>
      </c>
      <c r="D1287" s="13" t="s">
        <v>68</v>
      </c>
      <c r="E1287">
        <v>1</v>
      </c>
      <c r="F1287">
        <v>23.613</v>
      </c>
      <c r="G1287" s="8">
        <v>118816.55381305701</v>
      </c>
      <c r="H1287" s="8">
        <v>0</v>
      </c>
      <c r="I1287">
        <v>221030.03033705399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3231663</v>
      </c>
      <c r="B1288" s="1">
        <v>43757.396973923598</v>
      </c>
      <c r="C1288" s="6">
        <v>64.293742318333301</v>
      </c>
      <c r="D1288" s="13" t="s">
        <v>68</v>
      </c>
      <c r="E1288">
        <v>1</v>
      </c>
      <c r="F1288">
        <v>23.613</v>
      </c>
      <c r="G1288" s="8">
        <v>118807.45735097201</v>
      </c>
      <c r="H1288" s="8">
        <v>0</v>
      </c>
      <c r="I1288">
        <v>221027.884882418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3231673</v>
      </c>
      <c r="B1289" s="1">
        <v>43757.397008599502</v>
      </c>
      <c r="C1289" s="6">
        <v>64.343652616666702</v>
      </c>
      <c r="D1289" s="13" t="s">
        <v>68</v>
      </c>
      <c r="E1289">
        <v>1</v>
      </c>
      <c r="F1289">
        <v>23.611999999999998</v>
      </c>
      <c r="G1289" s="8">
        <v>118807.787306969</v>
      </c>
      <c r="H1289" s="8">
        <v>0</v>
      </c>
      <c r="I1289">
        <v>221027.257170781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3231683</v>
      </c>
      <c r="B1290" s="1">
        <v>43757.397043321798</v>
      </c>
      <c r="C1290" s="6">
        <v>64.393628230000004</v>
      </c>
      <c r="D1290" s="13" t="s">
        <v>68</v>
      </c>
      <c r="E1290">
        <v>1</v>
      </c>
      <c r="F1290">
        <v>23.611999999999998</v>
      </c>
      <c r="G1290" s="8">
        <v>118808.39449119801</v>
      </c>
      <c r="H1290" s="8">
        <v>0</v>
      </c>
      <c r="I1290">
        <v>221018.40799462399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3231693</v>
      </c>
      <c r="B1291" s="1">
        <v>43757.397078090296</v>
      </c>
      <c r="C1291" s="6">
        <v>64.443707133333305</v>
      </c>
      <c r="D1291" s="13" t="s">
        <v>68</v>
      </c>
      <c r="E1291">
        <v>1</v>
      </c>
      <c r="F1291">
        <v>23.614000000000001</v>
      </c>
      <c r="G1291" s="8">
        <v>118818.70058958999</v>
      </c>
      <c r="H1291" s="8">
        <v>0</v>
      </c>
      <c r="I1291">
        <v>221015.67161425299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3231703</v>
      </c>
      <c r="B1292" s="1">
        <v>43757.397112731502</v>
      </c>
      <c r="C1292" s="6">
        <v>64.493614751666698</v>
      </c>
      <c r="D1292" s="13" t="s">
        <v>68</v>
      </c>
      <c r="E1292">
        <v>1</v>
      </c>
      <c r="F1292">
        <v>23.617000000000001</v>
      </c>
      <c r="G1292" s="8">
        <v>118823.814328529</v>
      </c>
      <c r="H1292" s="8">
        <v>0</v>
      </c>
      <c r="I1292">
        <v>221028.97096244199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3231713</v>
      </c>
      <c r="B1293" s="1">
        <v>43757.3971473032</v>
      </c>
      <c r="C1293" s="6">
        <v>64.543383875000004</v>
      </c>
      <c r="D1293" s="13" t="s">
        <v>68</v>
      </c>
      <c r="E1293">
        <v>1</v>
      </c>
      <c r="F1293">
        <v>23.613</v>
      </c>
      <c r="G1293" s="8">
        <v>118819.716203547</v>
      </c>
      <c r="H1293" s="8">
        <v>0</v>
      </c>
      <c r="I1293">
        <v>221020.58380158499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3231723</v>
      </c>
      <c r="B1294" s="1">
        <v>43757.397181863402</v>
      </c>
      <c r="C1294" s="6">
        <v>64.593127490000001</v>
      </c>
      <c r="D1294" s="13" t="s">
        <v>68</v>
      </c>
      <c r="E1294">
        <v>1</v>
      </c>
      <c r="F1294">
        <v>23.613</v>
      </c>
      <c r="G1294" s="8">
        <v>118819.876443535</v>
      </c>
      <c r="H1294" s="8">
        <v>0</v>
      </c>
      <c r="I1294">
        <v>221024.15861948399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3231733</v>
      </c>
      <c r="B1295" s="1">
        <v>43757.397217048601</v>
      </c>
      <c r="C1295" s="6">
        <v>64.643812256666706</v>
      </c>
      <c r="D1295" s="13" t="s">
        <v>68</v>
      </c>
      <c r="E1295">
        <v>1</v>
      </c>
      <c r="F1295">
        <v>23.617999999999999</v>
      </c>
      <c r="G1295" s="8">
        <v>118824.656049046</v>
      </c>
      <c r="H1295" s="8">
        <v>0</v>
      </c>
      <c r="I1295">
        <v>221021.796075219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3231743</v>
      </c>
      <c r="B1296" s="1">
        <v>43757.3972516551</v>
      </c>
      <c r="C1296" s="6">
        <v>64.693634958333305</v>
      </c>
      <c r="D1296" s="13" t="s">
        <v>68</v>
      </c>
      <c r="E1296">
        <v>1</v>
      </c>
      <c r="F1296">
        <v>23.614999999999998</v>
      </c>
      <c r="G1296" s="8">
        <v>118829.701188904</v>
      </c>
      <c r="H1296" s="8">
        <v>0</v>
      </c>
      <c r="I1296">
        <v>221029.71556303199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3231753</v>
      </c>
      <c r="B1297" s="1">
        <v>43757.397286192099</v>
      </c>
      <c r="C1297" s="6">
        <v>64.7433545833333</v>
      </c>
      <c r="D1297" s="13" t="s">
        <v>68</v>
      </c>
      <c r="E1297">
        <v>1</v>
      </c>
      <c r="F1297">
        <v>23.617999999999999</v>
      </c>
      <c r="G1297" s="8">
        <v>118840.939346128</v>
      </c>
      <c r="H1297" s="8">
        <v>0</v>
      </c>
      <c r="I1297">
        <v>221019.35409294101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3231763</v>
      </c>
      <c r="B1298" s="1">
        <v>43757.397320682903</v>
      </c>
      <c r="C1298" s="6">
        <v>64.793047150000007</v>
      </c>
      <c r="D1298" s="13" t="s">
        <v>68</v>
      </c>
      <c r="E1298">
        <v>1</v>
      </c>
      <c r="F1298">
        <v>23.619</v>
      </c>
      <c r="G1298" s="8">
        <v>118837.87941091201</v>
      </c>
      <c r="H1298" s="8">
        <v>0</v>
      </c>
      <c r="I1298">
        <v>221023.537933318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3231773</v>
      </c>
      <c r="B1299" s="1">
        <v>43757.397355786998</v>
      </c>
      <c r="C1299" s="6">
        <v>64.843619559999993</v>
      </c>
      <c r="D1299" s="13" t="s">
        <v>68</v>
      </c>
      <c r="E1299">
        <v>1</v>
      </c>
      <c r="F1299">
        <v>23.620999999999999</v>
      </c>
      <c r="G1299" s="8">
        <v>118840.237140456</v>
      </c>
      <c r="H1299" s="8">
        <v>0</v>
      </c>
      <c r="I1299">
        <v>221018.685007564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3231783</v>
      </c>
      <c r="B1300" s="1">
        <v>43757.397390358798</v>
      </c>
      <c r="C1300" s="6">
        <v>64.893403829999997</v>
      </c>
      <c r="D1300" s="13" t="s">
        <v>68</v>
      </c>
      <c r="E1300">
        <v>1</v>
      </c>
      <c r="F1300">
        <v>23.619</v>
      </c>
      <c r="G1300" s="8">
        <v>118840.46981951001</v>
      </c>
      <c r="H1300" s="8">
        <v>0</v>
      </c>
      <c r="I1300">
        <v>221020.45202553601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3231793</v>
      </c>
      <c r="B1301" s="1">
        <v>43757.397425231502</v>
      </c>
      <c r="C1301" s="6">
        <v>64.943623505000005</v>
      </c>
      <c r="D1301" s="13" t="s">
        <v>68</v>
      </c>
      <c r="E1301">
        <v>1</v>
      </c>
      <c r="F1301">
        <v>23.62</v>
      </c>
      <c r="G1301" s="8">
        <v>118836.533583868</v>
      </c>
      <c r="H1301" s="8">
        <v>0</v>
      </c>
      <c r="I1301">
        <v>221012.88800556399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3231803</v>
      </c>
      <c r="B1302" s="1">
        <v>43757.3974598032</v>
      </c>
      <c r="C1302" s="6">
        <v>64.993343953333294</v>
      </c>
      <c r="D1302" s="13" t="s">
        <v>68</v>
      </c>
      <c r="E1302">
        <v>1</v>
      </c>
      <c r="F1302">
        <v>23.619</v>
      </c>
      <c r="G1302" s="8">
        <v>118834.61968982</v>
      </c>
      <c r="H1302" s="8">
        <v>0</v>
      </c>
      <c r="I1302">
        <v>221002.782535901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3231813</v>
      </c>
      <c r="B1303" s="1">
        <v>43757.397494328703</v>
      </c>
      <c r="C1303" s="6">
        <v>65.043096203333306</v>
      </c>
      <c r="D1303" s="13" t="s">
        <v>68</v>
      </c>
      <c r="E1303">
        <v>1</v>
      </c>
      <c r="F1303">
        <v>23.616</v>
      </c>
      <c r="G1303" s="8">
        <v>118839.307565485</v>
      </c>
      <c r="H1303" s="8">
        <v>0</v>
      </c>
      <c r="I1303">
        <v>221016.34548980801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3231823</v>
      </c>
      <c r="B1304" s="1">
        <v>43757.397529513903</v>
      </c>
      <c r="C1304" s="6">
        <v>65.093766955000007</v>
      </c>
      <c r="D1304" s="13" t="s">
        <v>68</v>
      </c>
      <c r="E1304">
        <v>1</v>
      </c>
      <c r="F1304">
        <v>23.622</v>
      </c>
      <c r="G1304" s="8">
        <v>118832.35825957901</v>
      </c>
      <c r="H1304" s="8">
        <v>0</v>
      </c>
      <c r="I1304">
        <v>221017.24929706199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3231833</v>
      </c>
      <c r="B1305" s="1">
        <v>43757.397564155101</v>
      </c>
      <c r="C1305" s="6">
        <v>65.143666796666693</v>
      </c>
      <c r="D1305" s="13" t="s">
        <v>68</v>
      </c>
      <c r="E1305">
        <v>1</v>
      </c>
      <c r="F1305">
        <v>23.619</v>
      </c>
      <c r="G1305" s="8">
        <v>118844.045927873</v>
      </c>
      <c r="H1305" s="8">
        <v>0</v>
      </c>
      <c r="I1305">
        <v>221008.02700917699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3231843</v>
      </c>
      <c r="B1306" s="1">
        <v>43757.397598877302</v>
      </c>
      <c r="C1306" s="6">
        <v>65.193637431666701</v>
      </c>
      <c r="D1306" s="13" t="s">
        <v>68</v>
      </c>
      <c r="E1306">
        <v>1</v>
      </c>
      <c r="F1306">
        <v>23.619</v>
      </c>
      <c r="G1306" s="8">
        <v>118846.42248709399</v>
      </c>
      <c r="H1306" s="8">
        <v>0</v>
      </c>
      <c r="I1306">
        <v>221011.25541824501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3231853</v>
      </c>
      <c r="B1307" s="1">
        <v>43757.397633530098</v>
      </c>
      <c r="C1307" s="6">
        <v>65.243531973333305</v>
      </c>
      <c r="D1307" s="13" t="s">
        <v>68</v>
      </c>
      <c r="E1307">
        <v>1</v>
      </c>
      <c r="F1307">
        <v>23.617000000000001</v>
      </c>
      <c r="G1307" s="8">
        <v>118851.90954069899</v>
      </c>
      <c r="H1307" s="8">
        <v>0</v>
      </c>
      <c r="I1307">
        <v>221014.960477282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3231863</v>
      </c>
      <c r="B1308" s="1">
        <v>43757.397668252299</v>
      </c>
      <c r="C1308" s="6">
        <v>65.293526034999999</v>
      </c>
      <c r="D1308" s="13" t="s">
        <v>68</v>
      </c>
      <c r="E1308">
        <v>1</v>
      </c>
      <c r="F1308">
        <v>23.619</v>
      </c>
      <c r="G1308" s="8">
        <v>118855.314454119</v>
      </c>
      <c r="H1308" s="8">
        <v>0</v>
      </c>
      <c r="I1308">
        <v>221017.901065249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3231873</v>
      </c>
      <c r="B1309" s="1">
        <v>43757.397702893497</v>
      </c>
      <c r="C1309" s="6">
        <v>65.343441743333301</v>
      </c>
      <c r="D1309" s="13" t="s">
        <v>68</v>
      </c>
      <c r="E1309">
        <v>1</v>
      </c>
      <c r="F1309">
        <v>23.620999999999999</v>
      </c>
      <c r="G1309" s="8">
        <v>118850.82921741701</v>
      </c>
      <c r="H1309" s="8">
        <v>0</v>
      </c>
      <c r="I1309">
        <v>221001.210620297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3231883</v>
      </c>
      <c r="B1310" s="1">
        <v>43757.397737384301</v>
      </c>
      <c r="C1310" s="6">
        <v>65.393080554999997</v>
      </c>
      <c r="D1310" s="13" t="s">
        <v>68</v>
      </c>
      <c r="E1310">
        <v>1</v>
      </c>
      <c r="F1310">
        <v>23.62</v>
      </c>
      <c r="G1310" s="8">
        <v>118856.155962388</v>
      </c>
      <c r="H1310" s="8">
        <v>0</v>
      </c>
      <c r="I1310">
        <v>221014.278299292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3231893</v>
      </c>
      <c r="B1311" s="1">
        <v>43757.397772569399</v>
      </c>
      <c r="C1311" s="6">
        <v>65.443773453333307</v>
      </c>
      <c r="D1311" s="13" t="s">
        <v>68</v>
      </c>
      <c r="E1311">
        <v>1</v>
      </c>
      <c r="F1311">
        <v>23.62</v>
      </c>
      <c r="G1311" s="8">
        <v>118872.89541158</v>
      </c>
      <c r="H1311" s="8">
        <v>0</v>
      </c>
      <c r="I1311">
        <v>221018.046239674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3231903</v>
      </c>
      <c r="B1312" s="1">
        <v>43757.397807141198</v>
      </c>
      <c r="C1312" s="6">
        <v>65.493553741666702</v>
      </c>
      <c r="D1312" s="13" t="s">
        <v>68</v>
      </c>
      <c r="E1312">
        <v>1</v>
      </c>
      <c r="F1312">
        <v>23.623999999999999</v>
      </c>
      <c r="G1312" s="8">
        <v>118860.463438502</v>
      </c>
      <c r="H1312" s="8">
        <v>0</v>
      </c>
      <c r="I1312">
        <v>221010.608019162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3231913</v>
      </c>
      <c r="B1313" s="1">
        <v>43757.397841817103</v>
      </c>
      <c r="C1313" s="6">
        <v>65.543466004999999</v>
      </c>
      <c r="D1313" s="13" t="s">
        <v>68</v>
      </c>
      <c r="E1313">
        <v>1</v>
      </c>
      <c r="F1313">
        <v>23.625</v>
      </c>
      <c r="G1313" s="8">
        <v>118868.559276271</v>
      </c>
      <c r="H1313" s="8">
        <v>0</v>
      </c>
      <c r="I1313">
        <v>220997.27348474201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3231923</v>
      </c>
      <c r="B1314" s="1">
        <v>43757.397876423602</v>
      </c>
      <c r="C1314" s="6">
        <v>65.593325761666705</v>
      </c>
      <c r="D1314" s="13" t="s">
        <v>68</v>
      </c>
      <c r="E1314">
        <v>1</v>
      </c>
      <c r="F1314">
        <v>23.622</v>
      </c>
      <c r="G1314" s="8">
        <v>118873.06833905001</v>
      </c>
      <c r="H1314" s="8">
        <v>0</v>
      </c>
      <c r="I1314">
        <v>221000.40263843501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3231933</v>
      </c>
      <c r="B1315" s="1">
        <v>43757.397910960601</v>
      </c>
      <c r="C1315" s="6">
        <v>65.643056955000006</v>
      </c>
      <c r="D1315" s="13" t="s">
        <v>68</v>
      </c>
      <c r="E1315">
        <v>1</v>
      </c>
      <c r="F1315">
        <v>23.623000000000001</v>
      </c>
      <c r="G1315" s="8">
        <v>118878.24392532</v>
      </c>
      <c r="H1315" s="8">
        <v>0</v>
      </c>
      <c r="I1315">
        <v>221004.97835754001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3231943</v>
      </c>
      <c r="B1316" s="1">
        <v>43757.397946180601</v>
      </c>
      <c r="C1316" s="6">
        <v>65.693780466666695</v>
      </c>
      <c r="D1316" s="13" t="s">
        <v>68</v>
      </c>
      <c r="E1316">
        <v>1</v>
      </c>
      <c r="F1316">
        <v>23.622</v>
      </c>
      <c r="G1316" s="8">
        <v>118876.96950450999</v>
      </c>
      <c r="H1316" s="8">
        <v>0</v>
      </c>
      <c r="I1316">
        <v>221014.998801704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3231953</v>
      </c>
      <c r="B1317" s="1">
        <v>43757.397980786998</v>
      </c>
      <c r="C1317" s="6">
        <v>65.743588428333297</v>
      </c>
      <c r="D1317" s="13" t="s">
        <v>68</v>
      </c>
      <c r="E1317">
        <v>1</v>
      </c>
      <c r="F1317">
        <v>23.625</v>
      </c>
      <c r="G1317" s="8">
        <v>118890.20368998</v>
      </c>
      <c r="H1317" s="8">
        <v>0</v>
      </c>
      <c r="I1317">
        <v>221001.609042208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3231963</v>
      </c>
      <c r="B1318" s="1">
        <v>43757.398015312501</v>
      </c>
      <c r="C1318" s="6">
        <v>65.793294919999994</v>
      </c>
      <c r="D1318" s="13" t="s">
        <v>68</v>
      </c>
      <c r="E1318">
        <v>1</v>
      </c>
      <c r="F1318">
        <v>23.626000000000001</v>
      </c>
      <c r="G1318" s="8">
        <v>118882.884973302</v>
      </c>
      <c r="H1318" s="8">
        <v>0</v>
      </c>
      <c r="I1318">
        <v>221010.882559966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3231973</v>
      </c>
      <c r="B1319" s="1">
        <v>43757.3980498495</v>
      </c>
      <c r="C1319" s="6">
        <v>65.843050384999998</v>
      </c>
      <c r="D1319" s="13" t="s">
        <v>68</v>
      </c>
      <c r="E1319">
        <v>1</v>
      </c>
      <c r="F1319">
        <v>23.626000000000001</v>
      </c>
      <c r="G1319" s="8">
        <v>118881.77222575901</v>
      </c>
      <c r="H1319" s="8">
        <v>0</v>
      </c>
      <c r="I1319">
        <v>221007.849653743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3231983</v>
      </c>
      <c r="B1320" s="1">
        <v>43757.398084525499</v>
      </c>
      <c r="C1320" s="6">
        <v>65.893006041666695</v>
      </c>
      <c r="D1320" s="13" t="s">
        <v>68</v>
      </c>
      <c r="E1320">
        <v>1</v>
      </c>
      <c r="F1320">
        <v>23.625</v>
      </c>
      <c r="G1320" s="8">
        <v>118882.56669045</v>
      </c>
      <c r="H1320" s="8">
        <v>0</v>
      </c>
      <c r="I1320">
        <v>220997.92995351701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3231993</v>
      </c>
      <c r="B1321" s="1">
        <v>43757.398119756901</v>
      </c>
      <c r="C1321" s="6">
        <v>65.943683770000007</v>
      </c>
      <c r="D1321" s="13" t="s">
        <v>68</v>
      </c>
      <c r="E1321">
        <v>1</v>
      </c>
      <c r="F1321">
        <v>23.617999999999999</v>
      </c>
      <c r="G1321" s="8">
        <v>118886.182202877</v>
      </c>
      <c r="H1321" s="8">
        <v>0</v>
      </c>
      <c r="I1321">
        <v>220999.37069463101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3232003</v>
      </c>
      <c r="B1322" s="1">
        <v>43757.3981544329</v>
      </c>
      <c r="C1322" s="6">
        <v>65.993675226666696</v>
      </c>
      <c r="D1322" s="13" t="s">
        <v>68</v>
      </c>
      <c r="E1322">
        <v>1</v>
      </c>
      <c r="F1322">
        <v>23.623999999999999</v>
      </c>
      <c r="G1322" s="8">
        <v>118891.97563879</v>
      </c>
      <c r="H1322" s="8">
        <v>0</v>
      </c>
      <c r="I1322">
        <v>221002.18170027301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3232013</v>
      </c>
      <c r="B1323" s="1">
        <v>43757.398189780099</v>
      </c>
      <c r="C1323" s="6">
        <v>66.044563600000004</v>
      </c>
      <c r="D1323" s="13" t="s">
        <v>68</v>
      </c>
      <c r="E1323">
        <v>1</v>
      </c>
      <c r="F1323">
        <v>23.622</v>
      </c>
      <c r="G1323" s="8">
        <v>118886.348652823</v>
      </c>
      <c r="H1323" s="8">
        <v>0</v>
      </c>
      <c r="I1323">
        <v>221000.874145526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3232023</v>
      </c>
      <c r="B1324" s="1">
        <v>43757.398223877302</v>
      </c>
      <c r="C1324" s="6">
        <v>66.093670160000002</v>
      </c>
      <c r="D1324" s="13" t="s">
        <v>68</v>
      </c>
      <c r="E1324">
        <v>1</v>
      </c>
      <c r="F1324">
        <v>23.623000000000001</v>
      </c>
      <c r="G1324" s="8">
        <v>118876.20682778</v>
      </c>
      <c r="H1324" s="8">
        <v>0</v>
      </c>
      <c r="I1324">
        <v>220999.32051638101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3232033</v>
      </c>
      <c r="B1325" s="1">
        <v>43757.398258645801</v>
      </c>
      <c r="C1325" s="6">
        <v>66.143683629999998</v>
      </c>
      <c r="D1325" s="13" t="s">
        <v>68</v>
      </c>
      <c r="E1325">
        <v>1</v>
      </c>
      <c r="F1325">
        <v>23.623000000000001</v>
      </c>
      <c r="G1325" s="8">
        <v>118873.904757401</v>
      </c>
      <c r="H1325" s="8">
        <v>0</v>
      </c>
      <c r="I1325">
        <v>221001.00364818901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3232043</v>
      </c>
      <c r="B1326" s="1">
        <v>43757.398293171304</v>
      </c>
      <c r="C1326" s="6">
        <v>66.193449883333301</v>
      </c>
      <c r="D1326" s="13" t="s">
        <v>68</v>
      </c>
      <c r="E1326">
        <v>1</v>
      </c>
      <c r="F1326">
        <v>23.623000000000001</v>
      </c>
      <c r="G1326" s="8">
        <v>118881.680807768</v>
      </c>
      <c r="H1326" s="8">
        <v>0</v>
      </c>
      <c r="I1326">
        <v>220997.107990866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3232053</v>
      </c>
      <c r="B1327" s="1">
        <v>43757.398327743103</v>
      </c>
      <c r="C1327" s="6">
        <v>66.243194376666693</v>
      </c>
      <c r="D1327" s="13" t="s">
        <v>68</v>
      </c>
      <c r="E1327">
        <v>1</v>
      </c>
      <c r="F1327">
        <v>23.626000000000001</v>
      </c>
      <c r="G1327" s="8">
        <v>118891.917444739</v>
      </c>
      <c r="H1327" s="8">
        <v>0</v>
      </c>
      <c r="I1327">
        <v>221002.284795563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3232063</v>
      </c>
      <c r="B1328" s="1">
        <v>43757.398362847198</v>
      </c>
      <c r="C1328" s="6">
        <v>66.29375598</v>
      </c>
      <c r="D1328" s="13" t="s">
        <v>68</v>
      </c>
      <c r="E1328">
        <v>1</v>
      </c>
      <c r="F1328">
        <v>23.626999999999999</v>
      </c>
      <c r="G1328" s="8">
        <v>118902.721692512</v>
      </c>
      <c r="H1328" s="8">
        <v>0</v>
      </c>
      <c r="I1328">
        <v>220996.05570237801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3232073</v>
      </c>
      <c r="B1329" s="1">
        <v>43757.398397418998</v>
      </c>
      <c r="C1329" s="6">
        <v>66.3435628466667</v>
      </c>
      <c r="D1329" s="13" t="s">
        <v>68</v>
      </c>
      <c r="E1329">
        <v>1</v>
      </c>
      <c r="F1329">
        <v>23.623999999999999</v>
      </c>
      <c r="G1329" s="8">
        <v>118899.166664894</v>
      </c>
      <c r="H1329" s="8">
        <v>0</v>
      </c>
      <c r="I1329">
        <v>220995.08666261201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3232083</v>
      </c>
      <c r="B1330" s="1">
        <v>43757.398432025497</v>
      </c>
      <c r="C1330" s="6">
        <v>66.393383985</v>
      </c>
      <c r="D1330" s="13" t="s">
        <v>68</v>
      </c>
      <c r="E1330">
        <v>1</v>
      </c>
      <c r="F1330">
        <v>23.625</v>
      </c>
      <c r="G1330" s="8">
        <v>118898.759562996</v>
      </c>
      <c r="H1330" s="8">
        <v>0</v>
      </c>
      <c r="I1330">
        <v>220987.749174172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3232093</v>
      </c>
      <c r="B1331" s="1">
        <v>43757.398466585597</v>
      </c>
      <c r="C1331" s="6">
        <v>66.443174769999999</v>
      </c>
      <c r="D1331" s="13" t="s">
        <v>68</v>
      </c>
      <c r="E1331">
        <v>1</v>
      </c>
      <c r="F1331">
        <v>23.626999999999999</v>
      </c>
      <c r="G1331" s="8">
        <v>118904.37675751701</v>
      </c>
      <c r="H1331" s="8">
        <v>0</v>
      </c>
      <c r="I1331">
        <v>220990.03566954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3232103</v>
      </c>
      <c r="B1332" s="1">
        <v>43757.398501701398</v>
      </c>
      <c r="C1332" s="6">
        <v>66.493718404999996</v>
      </c>
      <c r="D1332" s="13" t="s">
        <v>68</v>
      </c>
      <c r="E1332">
        <v>1</v>
      </c>
      <c r="F1332">
        <v>23.629000000000001</v>
      </c>
      <c r="G1332" s="8">
        <v>118909.83471869399</v>
      </c>
      <c r="H1332" s="8">
        <v>0</v>
      </c>
      <c r="I1332">
        <v>220990.368035605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3232113</v>
      </c>
      <c r="B1333" s="1">
        <v>43757.398536226901</v>
      </c>
      <c r="C1333" s="6">
        <v>66.543425354999997</v>
      </c>
      <c r="D1333" s="13" t="s">
        <v>68</v>
      </c>
      <c r="E1333">
        <v>1</v>
      </c>
      <c r="F1333">
        <v>23.625</v>
      </c>
      <c r="G1333" s="8">
        <v>118913.12487474301</v>
      </c>
      <c r="H1333" s="8">
        <v>0</v>
      </c>
      <c r="I1333">
        <v>220992.47751035701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3232123</v>
      </c>
      <c r="B1334" s="1">
        <v>43757.398570833298</v>
      </c>
      <c r="C1334" s="6">
        <v>66.593285101666694</v>
      </c>
      <c r="D1334" s="13" t="s">
        <v>68</v>
      </c>
      <c r="E1334">
        <v>1</v>
      </c>
      <c r="F1334">
        <v>23.628</v>
      </c>
      <c r="G1334" s="8">
        <v>118916.60075227699</v>
      </c>
      <c r="H1334" s="8">
        <v>0</v>
      </c>
      <c r="I1334">
        <v>220990.49001606699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3232133</v>
      </c>
      <c r="B1335" s="1">
        <v>43757.398605520801</v>
      </c>
      <c r="C1335" s="6">
        <v>66.643198416666706</v>
      </c>
      <c r="D1335" s="13" t="s">
        <v>68</v>
      </c>
      <c r="E1335">
        <v>1</v>
      </c>
      <c r="F1335">
        <v>23.632000000000001</v>
      </c>
      <c r="G1335" s="8">
        <v>118924.58421962601</v>
      </c>
      <c r="H1335" s="8">
        <v>0</v>
      </c>
      <c r="I1335">
        <v>220988.34582206601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3232143</v>
      </c>
      <c r="B1336" s="1">
        <v>43757.398640624997</v>
      </c>
      <c r="C1336" s="6">
        <v>66.693754543333299</v>
      </c>
      <c r="D1336" s="13" t="s">
        <v>68</v>
      </c>
      <c r="E1336">
        <v>1</v>
      </c>
      <c r="F1336">
        <v>23.629000000000001</v>
      </c>
      <c r="G1336" s="8">
        <v>118929.803210636</v>
      </c>
      <c r="H1336" s="8">
        <v>0</v>
      </c>
      <c r="I1336">
        <v>220997.582553649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3232153</v>
      </c>
      <c r="B1337" s="1">
        <v>43757.3986751505</v>
      </c>
      <c r="C1337" s="6">
        <v>66.74347324</v>
      </c>
      <c r="D1337" s="13" t="s">
        <v>68</v>
      </c>
      <c r="E1337">
        <v>1</v>
      </c>
      <c r="F1337">
        <v>23.635000000000002</v>
      </c>
      <c r="G1337" s="8">
        <v>118933.57711663999</v>
      </c>
      <c r="H1337" s="8">
        <v>0</v>
      </c>
      <c r="I1337">
        <v>221000.281252179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3232163</v>
      </c>
      <c r="B1338" s="1">
        <v>43757.398709687499</v>
      </c>
      <c r="C1338" s="6">
        <v>66.793185458333298</v>
      </c>
      <c r="D1338" s="13" t="s">
        <v>68</v>
      </c>
      <c r="E1338">
        <v>1</v>
      </c>
      <c r="F1338">
        <v>23.634</v>
      </c>
      <c r="G1338" s="8">
        <v>118940.443199567</v>
      </c>
      <c r="H1338" s="8">
        <v>0</v>
      </c>
      <c r="I1338">
        <v>220990.251720017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3232173</v>
      </c>
      <c r="B1339" s="1">
        <v>43757.398744247701</v>
      </c>
      <c r="C1339" s="6">
        <v>66.842979428333294</v>
      </c>
      <c r="D1339" s="13" t="s">
        <v>68</v>
      </c>
      <c r="E1339">
        <v>1</v>
      </c>
      <c r="F1339">
        <v>23.632000000000001</v>
      </c>
      <c r="G1339" s="8">
        <v>118941.645880736</v>
      </c>
      <c r="H1339" s="8">
        <v>0</v>
      </c>
      <c r="I1339">
        <v>220986.07833189401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3232183</v>
      </c>
      <c r="B1340" s="1">
        <v>43757.3987793981</v>
      </c>
      <c r="C1340" s="6">
        <v>66.893625831666697</v>
      </c>
      <c r="D1340" s="13" t="s">
        <v>68</v>
      </c>
      <c r="E1340">
        <v>1</v>
      </c>
      <c r="F1340">
        <v>23.629000000000001</v>
      </c>
      <c r="G1340" s="8">
        <v>118953.422091756</v>
      </c>
      <c r="H1340" s="8">
        <v>0</v>
      </c>
      <c r="I1340">
        <v>220999.157880379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3232193</v>
      </c>
      <c r="B1341" s="1">
        <v>43757.398813969899</v>
      </c>
      <c r="C1341" s="6">
        <v>66.943391641666693</v>
      </c>
      <c r="D1341" s="13" t="s">
        <v>68</v>
      </c>
      <c r="E1341">
        <v>1</v>
      </c>
      <c r="F1341">
        <v>23.632000000000001</v>
      </c>
      <c r="G1341" s="8">
        <v>118959.318708238</v>
      </c>
      <c r="H1341" s="8">
        <v>0</v>
      </c>
      <c r="I1341">
        <v>220989.734920483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3232203</v>
      </c>
      <c r="B1342" s="1">
        <v>43757.398848530102</v>
      </c>
      <c r="C1342" s="6">
        <v>66.993146883333296</v>
      </c>
      <c r="D1342" s="13" t="s">
        <v>68</v>
      </c>
      <c r="E1342">
        <v>1</v>
      </c>
      <c r="F1342">
        <v>23.631</v>
      </c>
      <c r="G1342" s="8">
        <v>118955.661894833</v>
      </c>
      <c r="H1342" s="8">
        <v>0</v>
      </c>
      <c r="I1342">
        <v>220984.68796802501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3232213</v>
      </c>
      <c r="B1343" s="1">
        <v>43757.398883182897</v>
      </c>
      <c r="C1343" s="6">
        <v>67.043010018333305</v>
      </c>
      <c r="D1343" s="13" t="s">
        <v>68</v>
      </c>
      <c r="E1343">
        <v>1</v>
      </c>
      <c r="F1343">
        <v>23.631</v>
      </c>
      <c r="G1343" s="8">
        <v>118957.386799571</v>
      </c>
      <c r="H1343" s="8">
        <v>0</v>
      </c>
      <c r="I1343">
        <v>220982.44638849501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3232223</v>
      </c>
      <c r="B1344" s="1">
        <v>43757.398918286999</v>
      </c>
      <c r="C1344" s="6">
        <v>67.093587566666699</v>
      </c>
      <c r="D1344" s="13" t="s">
        <v>68</v>
      </c>
      <c r="E1344">
        <v>1</v>
      </c>
      <c r="F1344">
        <v>23.631</v>
      </c>
      <c r="G1344" s="8">
        <v>118970.85742508899</v>
      </c>
      <c r="H1344" s="8">
        <v>0</v>
      </c>
      <c r="I1344">
        <v>220987.17242921799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3232233</v>
      </c>
      <c r="B1345" s="1">
        <v>43757.398952974501</v>
      </c>
      <c r="C1345" s="6">
        <v>67.143546735000001</v>
      </c>
      <c r="D1345" s="13" t="s">
        <v>68</v>
      </c>
      <c r="E1345">
        <v>1</v>
      </c>
      <c r="F1345">
        <v>23.632999999999999</v>
      </c>
      <c r="G1345" s="8">
        <v>118970.258451224</v>
      </c>
      <c r="H1345" s="8">
        <v>0</v>
      </c>
      <c r="I1345">
        <v>220996.897217569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3232243</v>
      </c>
      <c r="B1346" s="1">
        <v>43757.398987581</v>
      </c>
      <c r="C1346" s="6">
        <v>67.193394233333294</v>
      </c>
      <c r="D1346" s="13" t="s">
        <v>68</v>
      </c>
      <c r="E1346">
        <v>1</v>
      </c>
      <c r="F1346">
        <v>23.635999999999999</v>
      </c>
      <c r="G1346" s="8">
        <v>118968.073083154</v>
      </c>
      <c r="H1346" s="8">
        <v>0</v>
      </c>
      <c r="I1346">
        <v>220985.414108659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3232253</v>
      </c>
      <c r="B1347" s="1">
        <v>43757.399022256897</v>
      </c>
      <c r="C1347" s="6">
        <v>67.243333965000005</v>
      </c>
      <c r="D1347" s="13" t="s">
        <v>68</v>
      </c>
      <c r="E1347">
        <v>1</v>
      </c>
      <c r="F1347">
        <v>23.632999999999999</v>
      </c>
      <c r="G1347" s="8">
        <v>118969.746671748</v>
      </c>
      <c r="H1347" s="8">
        <v>0</v>
      </c>
      <c r="I1347">
        <v>220982.81780138399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3232263</v>
      </c>
      <c r="B1348" s="1">
        <v>43757.399056863404</v>
      </c>
      <c r="C1348" s="6">
        <v>67.293151714999993</v>
      </c>
      <c r="D1348" s="13" t="s">
        <v>68</v>
      </c>
      <c r="E1348">
        <v>1</v>
      </c>
      <c r="F1348">
        <v>23.632000000000001</v>
      </c>
      <c r="G1348" s="8">
        <v>118967.440537883</v>
      </c>
      <c r="H1348" s="8">
        <v>0</v>
      </c>
      <c r="I1348">
        <v>220977.35148920701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3232273</v>
      </c>
      <c r="B1349" s="1">
        <v>43757.399091435203</v>
      </c>
      <c r="C1349" s="6">
        <v>67.342953621666695</v>
      </c>
      <c r="D1349" s="13" t="s">
        <v>68</v>
      </c>
      <c r="E1349">
        <v>1</v>
      </c>
      <c r="F1349">
        <v>23.635000000000002</v>
      </c>
      <c r="G1349" s="8">
        <v>118968.351305295</v>
      </c>
      <c r="H1349" s="8">
        <v>0</v>
      </c>
      <c r="I1349">
        <v>220980.518312156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3232283</v>
      </c>
      <c r="B1350" s="1">
        <v>43757.399126192096</v>
      </c>
      <c r="C1350" s="6">
        <v>67.392967081666697</v>
      </c>
      <c r="D1350" s="13" t="s">
        <v>68</v>
      </c>
      <c r="E1350">
        <v>1</v>
      </c>
      <c r="F1350">
        <v>23.635000000000002</v>
      </c>
      <c r="G1350" s="8">
        <v>118974.18833123001</v>
      </c>
      <c r="H1350" s="8">
        <v>0</v>
      </c>
      <c r="I1350">
        <v>220978.755503266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3232293</v>
      </c>
      <c r="B1351" s="1">
        <v>43757.399161307898</v>
      </c>
      <c r="C1351" s="6">
        <v>67.443512208333303</v>
      </c>
      <c r="D1351" s="13" t="s">
        <v>68</v>
      </c>
      <c r="E1351">
        <v>1</v>
      </c>
      <c r="F1351">
        <v>23.635999999999999</v>
      </c>
      <c r="G1351" s="8">
        <v>118980.691193227</v>
      </c>
      <c r="H1351" s="8">
        <v>0</v>
      </c>
      <c r="I1351">
        <v>220981.512493491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3232303</v>
      </c>
      <c r="B1352" s="1">
        <v>43757.399195914397</v>
      </c>
      <c r="C1352" s="6">
        <v>67.493372606666696</v>
      </c>
      <c r="D1352" s="13" t="s">
        <v>68</v>
      </c>
      <c r="E1352">
        <v>1</v>
      </c>
      <c r="F1352">
        <v>23.637</v>
      </c>
      <c r="G1352" s="8">
        <v>118985.404004843</v>
      </c>
      <c r="H1352" s="8">
        <v>0</v>
      </c>
      <c r="I1352">
        <v>220978.19456951201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3232313</v>
      </c>
      <c r="B1353" s="1">
        <v>43757.399230520801</v>
      </c>
      <c r="C1353" s="6">
        <v>67.543223069999996</v>
      </c>
      <c r="D1353" s="13" t="s">
        <v>68</v>
      </c>
      <c r="E1353">
        <v>1</v>
      </c>
      <c r="F1353">
        <v>23.638999999999999</v>
      </c>
      <c r="G1353" s="8">
        <v>118983.85164516501</v>
      </c>
      <c r="H1353" s="8">
        <v>0</v>
      </c>
      <c r="I1353">
        <v>220985.46804351901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3232323</v>
      </c>
      <c r="B1354" s="1">
        <v>43757.3992651273</v>
      </c>
      <c r="C1354" s="6">
        <v>67.593014703333296</v>
      </c>
      <c r="D1354" s="13" t="s">
        <v>68</v>
      </c>
      <c r="E1354">
        <v>1</v>
      </c>
      <c r="F1354">
        <v>23.637</v>
      </c>
      <c r="G1354" s="8">
        <v>118990.232430096</v>
      </c>
      <c r="H1354" s="8">
        <v>0</v>
      </c>
      <c r="I1354">
        <v>220976.52260979399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3232333</v>
      </c>
      <c r="B1355" s="1">
        <v>43757.399300266203</v>
      </c>
      <c r="C1355" s="6">
        <v>67.643638714999994</v>
      </c>
      <c r="D1355" s="13" t="s">
        <v>68</v>
      </c>
      <c r="E1355">
        <v>1</v>
      </c>
      <c r="F1355">
        <v>23.635000000000002</v>
      </c>
      <c r="G1355" s="8">
        <v>118988.96701036301</v>
      </c>
      <c r="H1355" s="8">
        <v>0</v>
      </c>
      <c r="I1355">
        <v>220980.45588544401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3232343</v>
      </c>
      <c r="B1356" s="1">
        <v>43757.399334838003</v>
      </c>
      <c r="C1356" s="6">
        <v>67.693439168333299</v>
      </c>
      <c r="D1356" s="13" t="s">
        <v>68</v>
      </c>
      <c r="E1356">
        <v>1</v>
      </c>
      <c r="F1356">
        <v>23.637</v>
      </c>
      <c r="G1356" s="8">
        <v>118995.881482012</v>
      </c>
      <c r="H1356" s="8">
        <v>0</v>
      </c>
      <c r="I1356">
        <v>220972.181577315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3232353</v>
      </c>
      <c r="B1357" s="1">
        <v>43757.399369247702</v>
      </c>
      <c r="C1357" s="6">
        <v>67.742967466666698</v>
      </c>
      <c r="D1357" s="13" t="s">
        <v>68</v>
      </c>
      <c r="E1357">
        <v>1</v>
      </c>
      <c r="F1357">
        <v>23.638000000000002</v>
      </c>
      <c r="G1357" s="8">
        <v>118993.702813165</v>
      </c>
      <c r="H1357" s="8">
        <v>0</v>
      </c>
      <c r="I1357">
        <v>220976.145551325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3232363</v>
      </c>
      <c r="B1358" s="1">
        <v>43757.399404479198</v>
      </c>
      <c r="C1358" s="6">
        <v>67.793705028333306</v>
      </c>
      <c r="D1358" s="13" t="s">
        <v>68</v>
      </c>
      <c r="E1358">
        <v>1</v>
      </c>
      <c r="F1358">
        <v>23.635000000000002</v>
      </c>
      <c r="G1358" s="8">
        <v>119002.775225048</v>
      </c>
      <c r="H1358" s="8">
        <v>0</v>
      </c>
      <c r="I1358">
        <v>220981.427789565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3232373</v>
      </c>
      <c r="B1359" s="1">
        <v>43757.399439004599</v>
      </c>
      <c r="C1359" s="6">
        <v>67.843457985000001</v>
      </c>
      <c r="D1359" s="13" t="s">
        <v>68</v>
      </c>
      <c r="E1359">
        <v>1</v>
      </c>
      <c r="F1359">
        <v>23.638000000000002</v>
      </c>
      <c r="G1359" s="8">
        <v>119002.902813718</v>
      </c>
      <c r="H1359" s="8">
        <v>0</v>
      </c>
      <c r="I1359">
        <v>220970.531912128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3232383</v>
      </c>
      <c r="B1360" s="1">
        <v>43757.399473807898</v>
      </c>
      <c r="C1360" s="6">
        <v>67.8935163933333</v>
      </c>
      <c r="D1360" s="13" t="s">
        <v>68</v>
      </c>
      <c r="E1360">
        <v>1</v>
      </c>
      <c r="F1360">
        <v>23.635999999999999</v>
      </c>
      <c r="G1360" s="8">
        <v>119007.41323012</v>
      </c>
      <c r="H1360" s="8">
        <v>0</v>
      </c>
      <c r="I1360">
        <v>220969.08678956499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3232393</v>
      </c>
      <c r="B1361" s="1">
        <v>43757.399508333299</v>
      </c>
      <c r="C1361" s="6">
        <v>67.943268805000002</v>
      </c>
      <c r="D1361" s="13" t="s">
        <v>68</v>
      </c>
      <c r="E1361">
        <v>1</v>
      </c>
      <c r="F1361">
        <v>23.64</v>
      </c>
      <c r="G1361" s="8">
        <v>119013.986792568</v>
      </c>
      <c r="H1361" s="8">
        <v>0</v>
      </c>
      <c r="I1361">
        <v>220966.134037098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3232403</v>
      </c>
      <c r="B1362" s="1">
        <v>43757.399542939798</v>
      </c>
      <c r="C1362" s="6">
        <v>67.993089960000006</v>
      </c>
      <c r="D1362" s="13" t="s">
        <v>68</v>
      </c>
      <c r="E1362">
        <v>1</v>
      </c>
      <c r="F1362">
        <v>23.638999999999999</v>
      </c>
      <c r="G1362" s="8">
        <v>119006.265009453</v>
      </c>
      <c r="H1362" s="8">
        <v>0</v>
      </c>
      <c r="I1362">
        <v>220973.885288844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3232413</v>
      </c>
      <c r="B1363" s="1">
        <v>43757.399578124998</v>
      </c>
      <c r="C1363" s="6">
        <v>68.043780225000006</v>
      </c>
      <c r="D1363" s="13" t="s">
        <v>68</v>
      </c>
      <c r="E1363">
        <v>1</v>
      </c>
      <c r="F1363">
        <v>23.640999999999998</v>
      </c>
      <c r="G1363" s="8">
        <v>119021.92954485001</v>
      </c>
      <c r="H1363" s="8">
        <v>0</v>
      </c>
      <c r="I1363">
        <v>220964.63705935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3232423</v>
      </c>
      <c r="B1364" s="1">
        <v>43757.399612581001</v>
      </c>
      <c r="C1364" s="6">
        <v>68.093357100000006</v>
      </c>
      <c r="D1364" s="13" t="s">
        <v>68</v>
      </c>
      <c r="E1364">
        <v>1</v>
      </c>
      <c r="F1364">
        <v>23.641999999999999</v>
      </c>
      <c r="G1364" s="8">
        <v>119021.000099104</v>
      </c>
      <c r="H1364" s="8">
        <v>0</v>
      </c>
      <c r="I1364">
        <v>220954.672920079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3232433</v>
      </c>
      <c r="B1365" s="1">
        <v>43757.399647071798</v>
      </c>
      <c r="C1365" s="6">
        <v>68.143065544999999</v>
      </c>
      <c r="D1365" s="13" t="s">
        <v>68</v>
      </c>
      <c r="E1365">
        <v>1</v>
      </c>
      <c r="F1365">
        <v>23.637</v>
      </c>
      <c r="G1365" s="8">
        <v>119010.26537335401</v>
      </c>
      <c r="H1365" s="8">
        <v>0</v>
      </c>
      <c r="I1365">
        <v>220965.993465604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3232443</v>
      </c>
      <c r="B1366" s="1">
        <v>43757.399682256902</v>
      </c>
      <c r="C1366" s="6">
        <v>68.193691659999999</v>
      </c>
      <c r="D1366" s="13" t="s">
        <v>68</v>
      </c>
      <c r="E1366">
        <v>1</v>
      </c>
      <c r="F1366">
        <v>23.643000000000001</v>
      </c>
      <c r="G1366" s="8">
        <v>119022.640700266</v>
      </c>
      <c r="H1366" s="8">
        <v>0</v>
      </c>
      <c r="I1366">
        <v>220949.581654618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3232453</v>
      </c>
      <c r="B1367" s="1">
        <v>43757.399716782398</v>
      </c>
      <c r="C1367" s="6">
        <v>68.243451163333305</v>
      </c>
      <c r="D1367" s="13" t="s">
        <v>68</v>
      </c>
      <c r="E1367">
        <v>1</v>
      </c>
      <c r="F1367">
        <v>23.640999999999998</v>
      </c>
      <c r="G1367" s="8">
        <v>119024.69573867699</v>
      </c>
      <c r="H1367" s="8">
        <v>0</v>
      </c>
      <c r="I1367">
        <v>220969.69580871399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3232463</v>
      </c>
      <c r="B1368" s="1">
        <v>43757.399751307901</v>
      </c>
      <c r="C1368" s="6">
        <v>68.293163636666705</v>
      </c>
      <c r="D1368" s="13" t="s">
        <v>68</v>
      </c>
      <c r="E1368">
        <v>1</v>
      </c>
      <c r="F1368">
        <v>23.643000000000001</v>
      </c>
      <c r="G1368" s="8">
        <v>119028.533662395</v>
      </c>
      <c r="H1368" s="8">
        <v>0</v>
      </c>
      <c r="I1368">
        <v>220957.054085968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3232473</v>
      </c>
      <c r="B1369" s="1">
        <v>43757.3997864583</v>
      </c>
      <c r="C1369" s="6">
        <v>68.343754904999997</v>
      </c>
      <c r="D1369" s="13" t="s">
        <v>68</v>
      </c>
      <c r="E1369">
        <v>1</v>
      </c>
      <c r="F1369">
        <v>23.641999999999999</v>
      </c>
      <c r="G1369" s="8">
        <v>119024.200356617</v>
      </c>
      <c r="H1369" s="8">
        <v>0</v>
      </c>
      <c r="I1369">
        <v>220955.00034205901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3232483</v>
      </c>
      <c r="B1370" s="1">
        <v>43757.399821099498</v>
      </c>
      <c r="C1370" s="6">
        <v>68.393638413333306</v>
      </c>
      <c r="D1370" s="13" t="s">
        <v>68</v>
      </c>
      <c r="E1370">
        <v>1</v>
      </c>
      <c r="F1370">
        <v>23.643999999999998</v>
      </c>
      <c r="G1370" s="8">
        <v>119014.970082951</v>
      </c>
      <c r="H1370" s="8">
        <v>0</v>
      </c>
      <c r="I1370">
        <v>220950.17840681199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3232493</v>
      </c>
      <c r="B1371" s="1">
        <v>43757.399855590302</v>
      </c>
      <c r="C1371" s="6">
        <v>68.443340866666702</v>
      </c>
      <c r="D1371" s="13" t="s">
        <v>68</v>
      </c>
      <c r="E1371">
        <v>1</v>
      </c>
      <c r="F1371">
        <v>23.646999999999998</v>
      </c>
      <c r="G1371" s="8">
        <v>119024.53959945</v>
      </c>
      <c r="H1371" s="8">
        <v>0</v>
      </c>
      <c r="I1371">
        <v>220945.37170704201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3232503</v>
      </c>
      <c r="B1372" s="1">
        <v>43757.399890277797</v>
      </c>
      <c r="C1372" s="6">
        <v>68.493247425000007</v>
      </c>
      <c r="D1372" s="13" t="s">
        <v>68</v>
      </c>
      <c r="E1372">
        <v>1</v>
      </c>
      <c r="F1372">
        <v>23.640999999999998</v>
      </c>
      <c r="G1372" s="8">
        <v>119029.70802295901</v>
      </c>
      <c r="H1372" s="8">
        <v>0</v>
      </c>
      <c r="I1372">
        <v>220949.48612381899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3232513</v>
      </c>
      <c r="B1373" s="1">
        <v>43757.399924919002</v>
      </c>
      <c r="C1373" s="6">
        <v>68.543144891666699</v>
      </c>
      <c r="D1373" s="13" t="s">
        <v>68</v>
      </c>
      <c r="E1373">
        <v>1</v>
      </c>
      <c r="F1373">
        <v>23.645</v>
      </c>
      <c r="G1373" s="8">
        <v>119029.939510292</v>
      </c>
      <c r="H1373" s="8">
        <v>0</v>
      </c>
      <c r="I1373">
        <v>220945.86346470201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3232523</v>
      </c>
      <c r="B1374" s="1">
        <v>43757.399959571798</v>
      </c>
      <c r="C1374" s="6">
        <v>68.593066320000005</v>
      </c>
      <c r="D1374" s="13" t="s">
        <v>68</v>
      </c>
      <c r="E1374">
        <v>1</v>
      </c>
      <c r="F1374">
        <v>23.641999999999999</v>
      </c>
      <c r="G1374" s="8">
        <v>119033.53105984</v>
      </c>
      <c r="H1374" s="8">
        <v>0</v>
      </c>
      <c r="I1374">
        <v>220942.96383508999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3232533</v>
      </c>
      <c r="B1375" s="1">
        <v>43757.399994247702</v>
      </c>
      <c r="C1375" s="6">
        <v>68.642985831666707</v>
      </c>
      <c r="D1375" s="13" t="s">
        <v>68</v>
      </c>
      <c r="E1375">
        <v>1</v>
      </c>
      <c r="F1375">
        <v>23.641999999999999</v>
      </c>
      <c r="G1375" s="8">
        <v>119042.010105523</v>
      </c>
      <c r="H1375" s="8">
        <v>0</v>
      </c>
      <c r="I1375">
        <v>220942.710810074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3232543</v>
      </c>
      <c r="B1376" s="1">
        <v>43757.400029479199</v>
      </c>
      <c r="C1376" s="6">
        <v>68.693706273333305</v>
      </c>
      <c r="D1376" s="13" t="s">
        <v>68</v>
      </c>
      <c r="E1376">
        <v>1</v>
      </c>
      <c r="F1376">
        <v>23.643000000000001</v>
      </c>
      <c r="G1376" s="8">
        <v>119043.94757172299</v>
      </c>
      <c r="H1376" s="8">
        <v>0</v>
      </c>
      <c r="I1376">
        <v>220941.64274352099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3232553</v>
      </c>
      <c r="B1377" s="1">
        <v>43757.4000640046</v>
      </c>
      <c r="C1377" s="6">
        <v>68.743456554999995</v>
      </c>
      <c r="D1377" s="13" t="s">
        <v>68</v>
      </c>
      <c r="E1377">
        <v>1</v>
      </c>
      <c r="F1377">
        <v>23.643999999999998</v>
      </c>
      <c r="G1377" s="8">
        <v>119034.280119391</v>
      </c>
      <c r="H1377" s="8">
        <v>0</v>
      </c>
      <c r="I1377">
        <v>220945.67660914801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3232563</v>
      </c>
      <c r="B1378" s="1">
        <v>43757.400098692102</v>
      </c>
      <c r="C1378" s="6">
        <v>68.7933592983333</v>
      </c>
      <c r="D1378" s="13" t="s">
        <v>68</v>
      </c>
      <c r="E1378">
        <v>1</v>
      </c>
      <c r="F1378">
        <v>23.643999999999998</v>
      </c>
      <c r="G1378" s="8">
        <v>119043.151750709</v>
      </c>
      <c r="H1378" s="8">
        <v>0</v>
      </c>
      <c r="I1378">
        <v>220936.55993958999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3232573</v>
      </c>
      <c r="B1379" s="1">
        <v>43757.400133298601</v>
      </c>
      <c r="C1379" s="6">
        <v>68.843225456666701</v>
      </c>
      <c r="D1379" s="13" t="s">
        <v>68</v>
      </c>
      <c r="E1379">
        <v>1</v>
      </c>
      <c r="F1379">
        <v>23.646000000000001</v>
      </c>
      <c r="G1379" s="8">
        <v>119050.01671653699</v>
      </c>
      <c r="H1379" s="8">
        <v>0</v>
      </c>
      <c r="I1379">
        <v>220943.63173072401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3232583</v>
      </c>
      <c r="B1380" s="1">
        <v>43757.400168020802</v>
      </c>
      <c r="C1380" s="6">
        <v>68.893191121666703</v>
      </c>
      <c r="D1380" s="13" t="s">
        <v>68</v>
      </c>
      <c r="E1380">
        <v>1</v>
      </c>
      <c r="F1380">
        <v>23.646999999999998</v>
      </c>
      <c r="G1380" s="8">
        <v>119046.863550551</v>
      </c>
      <c r="H1380" s="8">
        <v>0</v>
      </c>
      <c r="I1380">
        <v>220940.507195112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3232593</v>
      </c>
      <c r="B1381" s="1">
        <v>43757.400203124998</v>
      </c>
      <c r="C1381" s="6">
        <v>68.943785533333298</v>
      </c>
      <c r="D1381" s="13" t="s">
        <v>68</v>
      </c>
      <c r="E1381">
        <v>1</v>
      </c>
      <c r="F1381">
        <v>23.646000000000001</v>
      </c>
      <c r="G1381" s="8">
        <v>119041.097848732</v>
      </c>
      <c r="H1381" s="8">
        <v>0</v>
      </c>
      <c r="I1381">
        <v>220935.402139382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3232603</v>
      </c>
      <c r="B1382" s="1">
        <v>43757.400237731497</v>
      </c>
      <c r="C1382" s="6">
        <v>68.993588226666702</v>
      </c>
      <c r="D1382" s="13" t="s">
        <v>68</v>
      </c>
      <c r="E1382">
        <v>1</v>
      </c>
      <c r="F1382">
        <v>23.645</v>
      </c>
      <c r="G1382" s="8">
        <v>119051.799580719</v>
      </c>
      <c r="H1382" s="8">
        <v>0</v>
      </c>
      <c r="I1382">
        <v>220942.16423855099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3232613</v>
      </c>
      <c r="B1383" s="1">
        <v>43757.400272419</v>
      </c>
      <c r="C1383" s="6">
        <v>69.043566871666698</v>
      </c>
      <c r="D1383" s="13" t="s">
        <v>68</v>
      </c>
      <c r="E1383">
        <v>1</v>
      </c>
      <c r="F1383">
        <v>23.648</v>
      </c>
      <c r="G1383" s="8">
        <v>119055.56858749301</v>
      </c>
      <c r="H1383" s="8">
        <v>0</v>
      </c>
      <c r="I1383">
        <v>220942.78547408499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3232623</v>
      </c>
      <c r="B1384" s="1">
        <v>43757.400307025498</v>
      </c>
      <c r="C1384" s="6">
        <v>69.093399930000004</v>
      </c>
      <c r="D1384" s="13" t="s">
        <v>68</v>
      </c>
      <c r="E1384">
        <v>1</v>
      </c>
      <c r="F1384">
        <v>23.648</v>
      </c>
      <c r="G1384" s="8">
        <v>119061.06212213699</v>
      </c>
      <c r="H1384" s="8">
        <v>0</v>
      </c>
      <c r="I1384">
        <v>220936.87667047701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3232633</v>
      </c>
      <c r="B1385" s="1">
        <v>43757.400341666696</v>
      </c>
      <c r="C1385" s="6">
        <v>69.143244803333303</v>
      </c>
      <c r="D1385" s="13" t="s">
        <v>68</v>
      </c>
      <c r="E1385">
        <v>1</v>
      </c>
      <c r="F1385">
        <v>23.646000000000001</v>
      </c>
      <c r="G1385" s="8">
        <v>119056.926512759</v>
      </c>
      <c r="H1385" s="8">
        <v>0</v>
      </c>
      <c r="I1385">
        <v>220934.65303539799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3232643</v>
      </c>
      <c r="B1386" s="1">
        <v>43757.400376307902</v>
      </c>
      <c r="C1386" s="6">
        <v>69.193128275000007</v>
      </c>
      <c r="D1386" s="13" t="s">
        <v>68</v>
      </c>
      <c r="E1386">
        <v>1</v>
      </c>
      <c r="F1386">
        <v>23.648</v>
      </c>
      <c r="G1386" s="8">
        <v>119060.378741276</v>
      </c>
      <c r="H1386" s="8">
        <v>0</v>
      </c>
      <c r="I1386">
        <v>220935.669585658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3232653</v>
      </c>
      <c r="B1387" s="1">
        <v>43757.4004114583</v>
      </c>
      <c r="C1387" s="6">
        <v>69.243779786666707</v>
      </c>
      <c r="D1387" s="13" t="s">
        <v>68</v>
      </c>
      <c r="E1387">
        <v>1</v>
      </c>
      <c r="F1387">
        <v>23.649000000000001</v>
      </c>
      <c r="G1387" s="8">
        <v>119055.60971535101</v>
      </c>
      <c r="H1387" s="8">
        <v>0</v>
      </c>
      <c r="I1387">
        <v>220936.59786791899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3232663</v>
      </c>
      <c r="B1388" s="1">
        <v>43757.4004460301</v>
      </c>
      <c r="C1388" s="6">
        <v>69.293546731666694</v>
      </c>
      <c r="D1388" s="13" t="s">
        <v>68</v>
      </c>
      <c r="E1388">
        <v>1</v>
      </c>
      <c r="F1388">
        <v>23.648</v>
      </c>
      <c r="G1388" s="8">
        <v>119056.73916540699</v>
      </c>
      <c r="H1388" s="8">
        <v>0</v>
      </c>
      <c r="I1388">
        <v>220949.97769119201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3232673</v>
      </c>
      <c r="B1389" s="1">
        <v>43757.400480636599</v>
      </c>
      <c r="C1389" s="6">
        <v>69.343384753333297</v>
      </c>
      <c r="D1389" s="13" t="s">
        <v>68</v>
      </c>
      <c r="E1389">
        <v>1</v>
      </c>
      <c r="F1389">
        <v>23.646999999999998</v>
      </c>
      <c r="G1389" s="8">
        <v>119060.47941350901</v>
      </c>
      <c r="H1389" s="8">
        <v>0</v>
      </c>
      <c r="I1389">
        <v>220947.88698583699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3232683</v>
      </c>
      <c r="B1390" s="1">
        <v>43757.4005155903</v>
      </c>
      <c r="C1390" s="6">
        <v>69.393712641666696</v>
      </c>
      <c r="D1390" s="13" t="s">
        <v>68</v>
      </c>
      <c r="E1390">
        <v>1</v>
      </c>
      <c r="F1390">
        <v>23.651</v>
      </c>
      <c r="G1390" s="8">
        <v>119059.40627522201</v>
      </c>
      <c r="H1390" s="8">
        <v>0</v>
      </c>
      <c r="I1390">
        <v>220930.807262366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3232693</v>
      </c>
      <c r="B1391" s="1">
        <v>43757.400550034698</v>
      </c>
      <c r="C1391" s="6">
        <v>69.443334773333305</v>
      </c>
      <c r="D1391" s="13" t="s">
        <v>68</v>
      </c>
      <c r="E1391">
        <v>1</v>
      </c>
      <c r="F1391">
        <v>23.648</v>
      </c>
      <c r="G1391" s="8">
        <v>119077.714528686</v>
      </c>
      <c r="H1391" s="8">
        <v>0</v>
      </c>
      <c r="I1391">
        <v>220937.95449368801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3232703</v>
      </c>
      <c r="B1392" s="1">
        <v>43757.400584687501</v>
      </c>
      <c r="C1392" s="6">
        <v>69.493185585000006</v>
      </c>
      <c r="D1392" s="13" t="s">
        <v>68</v>
      </c>
      <c r="E1392">
        <v>1</v>
      </c>
      <c r="F1392">
        <v>23.648</v>
      </c>
      <c r="G1392" s="8">
        <v>119076.33265272999</v>
      </c>
      <c r="H1392" s="8">
        <v>0</v>
      </c>
      <c r="I1392">
        <v>220941.03682243699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3232713</v>
      </c>
      <c r="B1393" s="1">
        <v>43757.400619328699</v>
      </c>
      <c r="C1393" s="6">
        <v>69.543088943333302</v>
      </c>
      <c r="D1393" s="13" t="s">
        <v>68</v>
      </c>
      <c r="E1393">
        <v>1</v>
      </c>
      <c r="F1393">
        <v>23.652999999999999</v>
      </c>
      <c r="G1393" s="8">
        <v>119064.73084193699</v>
      </c>
      <c r="H1393" s="8">
        <v>0</v>
      </c>
      <c r="I1393">
        <v>220937.815619606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3232723</v>
      </c>
      <c r="B1394" s="1">
        <v>43757.400654513898</v>
      </c>
      <c r="C1394" s="6">
        <v>69.593750118333304</v>
      </c>
      <c r="D1394" s="13" t="s">
        <v>68</v>
      </c>
      <c r="E1394">
        <v>1</v>
      </c>
      <c r="F1394">
        <v>23.652000000000001</v>
      </c>
      <c r="G1394" s="8">
        <v>119076.53475182199</v>
      </c>
      <c r="H1394" s="8">
        <v>0</v>
      </c>
      <c r="I1394">
        <v>220928.01504945901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3232733</v>
      </c>
      <c r="B1395" s="1">
        <v>43757.400689085604</v>
      </c>
      <c r="C1395" s="6">
        <v>69.643521340000007</v>
      </c>
      <c r="D1395" s="13" t="s">
        <v>68</v>
      </c>
      <c r="E1395">
        <v>1</v>
      </c>
      <c r="F1395">
        <v>23.65</v>
      </c>
      <c r="G1395" s="8">
        <v>119070.394055394</v>
      </c>
      <c r="H1395" s="8">
        <v>0</v>
      </c>
      <c r="I1395">
        <v>220937.87702078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3232743</v>
      </c>
      <c r="B1396" s="1">
        <v>43757.400723611099</v>
      </c>
      <c r="C1396" s="6">
        <v>69.693268564999997</v>
      </c>
      <c r="D1396" s="13" t="s">
        <v>68</v>
      </c>
      <c r="E1396">
        <v>1</v>
      </c>
      <c r="F1396">
        <v>23.646999999999998</v>
      </c>
      <c r="G1396" s="8">
        <v>119058.101759792</v>
      </c>
      <c r="H1396" s="8">
        <v>0</v>
      </c>
      <c r="I1396">
        <v>220926.70716731501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3232753</v>
      </c>
      <c r="B1397" s="1">
        <v>43757.400758680596</v>
      </c>
      <c r="C1397" s="6">
        <v>69.743759084999994</v>
      </c>
      <c r="D1397" s="13" t="s">
        <v>68</v>
      </c>
      <c r="E1397">
        <v>1</v>
      </c>
      <c r="F1397">
        <v>23.646999999999998</v>
      </c>
      <c r="G1397" s="8">
        <v>119068.01027763099</v>
      </c>
      <c r="H1397" s="8">
        <v>0</v>
      </c>
      <c r="I1397">
        <v>220932.50885203099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3232763</v>
      </c>
      <c r="B1398" s="1">
        <v>43757.400793205998</v>
      </c>
      <c r="C1398" s="6">
        <v>69.793492224999994</v>
      </c>
      <c r="D1398" s="13" t="s">
        <v>68</v>
      </c>
      <c r="E1398">
        <v>1</v>
      </c>
      <c r="F1398">
        <v>23.646999999999998</v>
      </c>
      <c r="G1398" s="8">
        <v>119067.692009729</v>
      </c>
      <c r="H1398" s="8">
        <v>0</v>
      </c>
      <c r="I1398">
        <v>220922.435167622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3232773</v>
      </c>
      <c r="B1399" s="1">
        <v>43757.400827812497</v>
      </c>
      <c r="C1399" s="6">
        <v>69.843297113333307</v>
      </c>
      <c r="D1399" s="13" t="s">
        <v>68</v>
      </c>
      <c r="E1399">
        <v>1</v>
      </c>
      <c r="F1399">
        <v>23.651</v>
      </c>
      <c r="G1399" s="8">
        <v>119084.46786791401</v>
      </c>
      <c r="H1399" s="8">
        <v>0</v>
      </c>
      <c r="I1399">
        <v>220924.675889006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3232783</v>
      </c>
      <c r="B1400" s="1">
        <v>43757.400862581002</v>
      </c>
      <c r="C1400" s="6">
        <v>69.893408295</v>
      </c>
      <c r="D1400" s="13" t="s">
        <v>68</v>
      </c>
      <c r="E1400">
        <v>1</v>
      </c>
      <c r="F1400">
        <v>23.65</v>
      </c>
      <c r="G1400" s="8">
        <v>119079.47789616301</v>
      </c>
      <c r="H1400" s="8">
        <v>0</v>
      </c>
      <c r="I1400">
        <v>220929.34094291099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3232793</v>
      </c>
      <c r="B1401" s="1">
        <v>43757.400897256899</v>
      </c>
      <c r="C1401" s="6">
        <v>69.943323535000005</v>
      </c>
      <c r="D1401" s="13" t="s">
        <v>68</v>
      </c>
      <c r="E1401">
        <v>1</v>
      </c>
      <c r="F1401">
        <v>23.654</v>
      </c>
      <c r="G1401" s="8">
        <v>119084.426506941</v>
      </c>
      <c r="H1401" s="8">
        <v>0</v>
      </c>
      <c r="I1401">
        <v>220928.87090293801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3232803</v>
      </c>
      <c r="B1402" s="1">
        <v>43757.400931828699</v>
      </c>
      <c r="C1402" s="6">
        <v>69.993077126666705</v>
      </c>
      <c r="D1402" s="13" t="s">
        <v>68</v>
      </c>
      <c r="E1402">
        <v>1</v>
      </c>
      <c r="F1402">
        <v>23.649000000000001</v>
      </c>
      <c r="G1402" s="8">
        <v>119084.74624568201</v>
      </c>
      <c r="H1402" s="8">
        <v>0</v>
      </c>
      <c r="I1402">
        <v>220933.57089397701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3232813</v>
      </c>
      <c r="B1403" s="1">
        <v>43757.400966979199</v>
      </c>
      <c r="C1403" s="6">
        <v>70.043695236666693</v>
      </c>
      <c r="D1403" s="13" t="s">
        <v>68</v>
      </c>
      <c r="E1403">
        <v>1</v>
      </c>
      <c r="F1403">
        <v>23.652000000000001</v>
      </c>
      <c r="G1403" s="8">
        <v>119091.457042141</v>
      </c>
      <c r="H1403" s="8">
        <v>0</v>
      </c>
      <c r="I1403">
        <v>220925.21352217099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3232823</v>
      </c>
      <c r="B1404" s="1">
        <v>43757.401001655096</v>
      </c>
      <c r="C1404" s="6">
        <v>70.093630076666699</v>
      </c>
      <c r="D1404" s="13" t="s">
        <v>68</v>
      </c>
      <c r="E1404">
        <v>1</v>
      </c>
      <c r="F1404">
        <v>23.649000000000001</v>
      </c>
      <c r="G1404" s="8">
        <v>119082.34814887099</v>
      </c>
      <c r="H1404" s="8">
        <v>0</v>
      </c>
      <c r="I1404">
        <v>220920.209580444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3232833</v>
      </c>
      <c r="B1405" s="1">
        <v>43757.4010361111</v>
      </c>
      <c r="C1405" s="6">
        <v>70.143263114999996</v>
      </c>
      <c r="D1405" s="13" t="s">
        <v>68</v>
      </c>
      <c r="E1405">
        <v>1</v>
      </c>
      <c r="F1405">
        <v>23.649000000000001</v>
      </c>
      <c r="G1405" s="8">
        <v>119083.500830255</v>
      </c>
      <c r="H1405" s="8">
        <v>0</v>
      </c>
      <c r="I1405">
        <v>220925.86389840601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3232843</v>
      </c>
      <c r="B1406" s="1">
        <v>43757.401070636603</v>
      </c>
      <c r="C1406" s="6">
        <v>70.192997396666698</v>
      </c>
      <c r="D1406" s="13" t="s">
        <v>68</v>
      </c>
      <c r="E1406">
        <v>1</v>
      </c>
      <c r="F1406">
        <v>23.655000000000001</v>
      </c>
      <c r="G1406" s="8">
        <v>119087.215875161</v>
      </c>
      <c r="H1406" s="8">
        <v>0</v>
      </c>
      <c r="I1406">
        <v>220915.434198565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3232853</v>
      </c>
      <c r="B1407" s="1">
        <v>43757.401105787001</v>
      </c>
      <c r="C1407" s="6">
        <v>70.243609684999996</v>
      </c>
      <c r="D1407" s="13" t="s">
        <v>68</v>
      </c>
      <c r="E1407">
        <v>1</v>
      </c>
      <c r="F1407">
        <v>23.654</v>
      </c>
      <c r="G1407" s="8">
        <v>119084.368128694</v>
      </c>
      <c r="H1407" s="8">
        <v>0</v>
      </c>
      <c r="I1407">
        <v>220920.825046732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3232863</v>
      </c>
      <c r="B1408" s="1">
        <v>43757.4011403935</v>
      </c>
      <c r="C1408" s="6">
        <v>70.293447118333305</v>
      </c>
      <c r="D1408" s="13" t="s">
        <v>68</v>
      </c>
      <c r="E1408">
        <v>1</v>
      </c>
      <c r="F1408">
        <v>23.658000000000001</v>
      </c>
      <c r="G1408" s="8">
        <v>119086.703136853</v>
      </c>
      <c r="H1408" s="8">
        <v>0</v>
      </c>
      <c r="I1408">
        <v>220905.28066357601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3232873</v>
      </c>
      <c r="B1409" s="1">
        <v>43757.401174919003</v>
      </c>
      <c r="C1409" s="6">
        <v>70.343170763333305</v>
      </c>
      <c r="D1409" s="13" t="s">
        <v>68</v>
      </c>
      <c r="E1409">
        <v>1</v>
      </c>
      <c r="F1409">
        <v>23.652000000000001</v>
      </c>
      <c r="G1409" s="8">
        <v>119092.835627603</v>
      </c>
      <c r="H1409" s="8">
        <v>0</v>
      </c>
      <c r="I1409">
        <v>220911.63869308701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3232883</v>
      </c>
      <c r="B1410" s="1">
        <v>43757.401209606498</v>
      </c>
      <c r="C1410" s="6">
        <v>70.393102318333305</v>
      </c>
      <c r="D1410" s="13" t="s">
        <v>68</v>
      </c>
      <c r="E1410">
        <v>1</v>
      </c>
      <c r="F1410">
        <v>23.651</v>
      </c>
      <c r="G1410" s="8">
        <v>119095.962619257</v>
      </c>
      <c r="H1410" s="8">
        <v>0</v>
      </c>
      <c r="I1410">
        <v>220923.32585034301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3232893</v>
      </c>
      <c r="B1411" s="1">
        <v>43757.401244791698</v>
      </c>
      <c r="C1411" s="6">
        <v>70.4437497866667</v>
      </c>
      <c r="D1411" s="13" t="s">
        <v>68</v>
      </c>
      <c r="E1411">
        <v>1</v>
      </c>
      <c r="F1411">
        <v>23.652999999999999</v>
      </c>
      <c r="G1411" s="8">
        <v>119095.509204823</v>
      </c>
      <c r="H1411" s="8">
        <v>0</v>
      </c>
      <c r="I1411">
        <v>220918.103012935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3232903</v>
      </c>
      <c r="B1412" s="1">
        <v>43757.401278969897</v>
      </c>
      <c r="C1412" s="6">
        <v>70.492989123333302</v>
      </c>
      <c r="D1412" s="13" t="s">
        <v>68</v>
      </c>
      <c r="E1412">
        <v>1</v>
      </c>
      <c r="F1412">
        <v>23.655999999999999</v>
      </c>
      <c r="G1412" s="8">
        <v>119092.523657639</v>
      </c>
      <c r="H1412" s="8">
        <v>0</v>
      </c>
      <c r="I1412">
        <v>220910.48808243201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3232913</v>
      </c>
      <c r="B1413" s="1">
        <v>43757.401314085597</v>
      </c>
      <c r="C1413" s="6">
        <v>70.543565509999993</v>
      </c>
      <c r="D1413" s="13" t="s">
        <v>68</v>
      </c>
      <c r="E1413">
        <v>1</v>
      </c>
      <c r="F1413">
        <v>23.654</v>
      </c>
      <c r="G1413" s="8">
        <v>119111.148494233</v>
      </c>
      <c r="H1413" s="8">
        <v>0</v>
      </c>
      <c r="I1413">
        <v>220914.229747412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3232923</v>
      </c>
      <c r="B1414" s="1">
        <v>43757.401348645799</v>
      </c>
      <c r="C1414" s="6">
        <v>70.593331480000003</v>
      </c>
      <c r="D1414" s="13" t="s">
        <v>68</v>
      </c>
      <c r="E1414">
        <v>1</v>
      </c>
      <c r="F1414">
        <v>23.652999999999999</v>
      </c>
      <c r="G1414" s="8">
        <v>119110.48367952699</v>
      </c>
      <c r="H1414" s="8">
        <v>0</v>
      </c>
      <c r="I1414">
        <v>220910.18832064499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3232933</v>
      </c>
      <c r="B1415" s="1">
        <v>43757.401383298602</v>
      </c>
      <c r="C1415" s="6">
        <v>70.643191810000005</v>
      </c>
      <c r="D1415" s="13" t="s">
        <v>68</v>
      </c>
      <c r="E1415">
        <v>1</v>
      </c>
      <c r="F1415">
        <v>23.655000000000001</v>
      </c>
      <c r="G1415" s="8">
        <v>119110.140075627</v>
      </c>
      <c r="H1415" s="8">
        <v>0</v>
      </c>
      <c r="I1415">
        <v>220914.66257044501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3232943</v>
      </c>
      <c r="B1416" s="1">
        <v>43757.401418090303</v>
      </c>
      <c r="C1416" s="6">
        <v>70.693306873333299</v>
      </c>
      <c r="D1416" s="13" t="s">
        <v>68</v>
      </c>
      <c r="E1416">
        <v>1</v>
      </c>
      <c r="F1416">
        <v>23.655999999999999</v>
      </c>
      <c r="G1416" s="8">
        <v>119120.98754677799</v>
      </c>
      <c r="H1416" s="8">
        <v>0</v>
      </c>
      <c r="I1416">
        <v>220907.88451827099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3232953</v>
      </c>
      <c r="B1417" s="1">
        <v>43757.401452928199</v>
      </c>
      <c r="C1417" s="6">
        <v>70.743500756666705</v>
      </c>
      <c r="D1417" s="13" t="s">
        <v>68</v>
      </c>
      <c r="E1417">
        <v>1</v>
      </c>
      <c r="F1417">
        <v>23.657</v>
      </c>
      <c r="G1417" s="8">
        <v>119111.458363301</v>
      </c>
      <c r="H1417" s="8">
        <v>0</v>
      </c>
      <c r="I1417">
        <v>220904.823386968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3232963</v>
      </c>
      <c r="B1418" s="1">
        <v>43757.401487847201</v>
      </c>
      <c r="C1418" s="6">
        <v>70.793769604999994</v>
      </c>
      <c r="D1418" s="13" t="s">
        <v>68</v>
      </c>
      <c r="E1418">
        <v>1</v>
      </c>
      <c r="F1418">
        <v>23.658999999999999</v>
      </c>
      <c r="G1418" s="8">
        <v>119117.277102694</v>
      </c>
      <c r="H1418" s="8">
        <v>0</v>
      </c>
      <c r="I1418">
        <v>220906.08213578499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3232973</v>
      </c>
      <c r="B1419" s="1">
        <v>43757.401522187502</v>
      </c>
      <c r="C1419" s="6">
        <v>70.843191581666701</v>
      </c>
      <c r="D1419" s="13" t="s">
        <v>68</v>
      </c>
      <c r="E1419">
        <v>1</v>
      </c>
      <c r="F1419">
        <v>23.657</v>
      </c>
      <c r="G1419" s="8">
        <v>119123.720400997</v>
      </c>
      <c r="H1419" s="8">
        <v>0</v>
      </c>
      <c r="I1419">
        <v>220907.91200247401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3232983</v>
      </c>
      <c r="B1420" s="1">
        <v>43757.4015568287</v>
      </c>
      <c r="C1420" s="6">
        <v>70.893096433333298</v>
      </c>
      <c r="D1420" s="13" t="s">
        <v>68</v>
      </c>
      <c r="E1420">
        <v>1</v>
      </c>
      <c r="F1420">
        <v>23.655999999999999</v>
      </c>
      <c r="G1420" s="8">
        <v>119128.67387824001</v>
      </c>
      <c r="H1420" s="8">
        <v>0</v>
      </c>
      <c r="I1420">
        <v>220906.366491197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3232993</v>
      </c>
      <c r="B1421" s="1">
        <v>43757.401591469898</v>
      </c>
      <c r="C1421" s="6">
        <v>70.942974278333296</v>
      </c>
      <c r="D1421" s="13" t="s">
        <v>68</v>
      </c>
      <c r="E1421">
        <v>1</v>
      </c>
      <c r="F1421">
        <v>23.658999999999999</v>
      </c>
      <c r="G1421" s="8">
        <v>119132.36573949701</v>
      </c>
      <c r="H1421" s="8">
        <v>0</v>
      </c>
      <c r="I1421">
        <v>220920.65961376001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3233003</v>
      </c>
      <c r="B1422" s="1">
        <v>43757.401626655097</v>
      </c>
      <c r="C1422" s="6">
        <v>70.993671968333302</v>
      </c>
      <c r="D1422" s="13" t="s">
        <v>68</v>
      </c>
      <c r="E1422">
        <v>1</v>
      </c>
      <c r="F1422">
        <v>23.654</v>
      </c>
      <c r="G1422" s="8">
        <v>119127.636934607</v>
      </c>
      <c r="H1422" s="8">
        <v>0</v>
      </c>
      <c r="I1422">
        <v>220913.07607086599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3233013</v>
      </c>
      <c r="B1423" s="1">
        <v>43757.401661377298</v>
      </c>
      <c r="C1423" s="6">
        <v>71.043646928333303</v>
      </c>
      <c r="D1423" s="13" t="s">
        <v>68</v>
      </c>
      <c r="E1423">
        <v>1</v>
      </c>
      <c r="F1423">
        <v>23.658000000000001</v>
      </c>
      <c r="G1423" s="8">
        <v>119127.45100137799</v>
      </c>
      <c r="H1423" s="8">
        <v>0</v>
      </c>
      <c r="I1423">
        <v>220919.71597188801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3233023</v>
      </c>
      <c r="B1424" s="1">
        <v>43757.4016960995</v>
      </c>
      <c r="C1424" s="6">
        <v>71.093661258333299</v>
      </c>
      <c r="D1424" s="13" t="s">
        <v>68</v>
      </c>
      <c r="E1424">
        <v>1</v>
      </c>
      <c r="F1424">
        <v>23.657</v>
      </c>
      <c r="G1424" s="8">
        <v>119128.256108981</v>
      </c>
      <c r="H1424" s="8">
        <v>0</v>
      </c>
      <c r="I1424">
        <v>220908.65942455901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3233033</v>
      </c>
      <c r="B1425" s="1">
        <v>43757.401730520804</v>
      </c>
      <c r="C1425" s="6">
        <v>71.143206911666695</v>
      </c>
      <c r="D1425" s="13" t="s">
        <v>68</v>
      </c>
      <c r="E1425">
        <v>1</v>
      </c>
      <c r="F1425">
        <v>23.657</v>
      </c>
      <c r="G1425" s="8">
        <v>119136.368379358</v>
      </c>
      <c r="H1425" s="8">
        <v>0</v>
      </c>
      <c r="I1425">
        <v>220897.71660162701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3233043</v>
      </c>
      <c r="B1426" s="1">
        <v>43757.401765393501</v>
      </c>
      <c r="C1426" s="6">
        <v>71.193410736666706</v>
      </c>
      <c r="D1426" s="13" t="s">
        <v>68</v>
      </c>
      <c r="E1426">
        <v>1</v>
      </c>
      <c r="F1426">
        <v>23.658999999999999</v>
      </c>
      <c r="G1426" s="8">
        <v>119128.308086066</v>
      </c>
      <c r="H1426" s="8">
        <v>0</v>
      </c>
      <c r="I1426">
        <v>220899.79181519101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3233053</v>
      </c>
      <c r="B1427" s="1">
        <v>43757.401800115702</v>
      </c>
      <c r="C1427" s="6">
        <v>71.243414556666707</v>
      </c>
      <c r="D1427" s="13" t="s">
        <v>68</v>
      </c>
      <c r="E1427">
        <v>1</v>
      </c>
      <c r="F1427">
        <v>23.658000000000001</v>
      </c>
      <c r="G1427" s="8">
        <v>119135.367583393</v>
      </c>
      <c r="H1427" s="8">
        <v>0</v>
      </c>
      <c r="I1427">
        <v>220898.761680617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3233063</v>
      </c>
      <c r="B1428" s="1">
        <v>43757.4018347569</v>
      </c>
      <c r="C1428" s="6">
        <v>71.29329765</v>
      </c>
      <c r="D1428" s="13" t="s">
        <v>68</v>
      </c>
      <c r="E1428">
        <v>1</v>
      </c>
      <c r="F1428">
        <v>23.658999999999999</v>
      </c>
      <c r="G1428" s="8">
        <v>119131.74918547701</v>
      </c>
      <c r="H1428" s="8">
        <v>0</v>
      </c>
      <c r="I1428">
        <v>220904.67405351301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3233073</v>
      </c>
      <c r="B1429" s="1">
        <v>43757.401869294001</v>
      </c>
      <c r="C1429" s="6">
        <v>71.343053288333294</v>
      </c>
      <c r="D1429" s="13" t="s">
        <v>68</v>
      </c>
      <c r="E1429">
        <v>1</v>
      </c>
      <c r="F1429">
        <v>23.654</v>
      </c>
      <c r="G1429" s="8">
        <v>119134.367137612</v>
      </c>
      <c r="H1429" s="8">
        <v>0</v>
      </c>
      <c r="I1429">
        <v>220891.45700859599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3233083</v>
      </c>
      <c r="B1430" s="1">
        <v>43757.4019044792</v>
      </c>
      <c r="C1430" s="6">
        <v>71.393727603333303</v>
      </c>
      <c r="D1430" s="13" t="s">
        <v>68</v>
      </c>
      <c r="E1430">
        <v>1</v>
      </c>
      <c r="F1430">
        <v>23.658000000000001</v>
      </c>
      <c r="G1430" s="8">
        <v>119136.367455222</v>
      </c>
      <c r="H1430" s="8">
        <v>0</v>
      </c>
      <c r="I1430">
        <v>220891.18447614799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3233093</v>
      </c>
      <c r="B1431" s="1">
        <v>43757.401939085597</v>
      </c>
      <c r="C1431" s="6">
        <v>71.443531783333299</v>
      </c>
      <c r="D1431" s="13" t="s">
        <v>68</v>
      </c>
      <c r="E1431">
        <v>1</v>
      </c>
      <c r="F1431">
        <v>23.66</v>
      </c>
      <c r="G1431" s="8">
        <v>119144.194694273</v>
      </c>
      <c r="H1431" s="8">
        <v>0</v>
      </c>
      <c r="I1431">
        <v>220899.19464632601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3233103</v>
      </c>
      <c r="B1432" s="1">
        <v>43757.401973576401</v>
      </c>
      <c r="C1432" s="6">
        <v>71.493221109999993</v>
      </c>
      <c r="D1432" s="13" t="s">
        <v>68</v>
      </c>
      <c r="E1432">
        <v>1</v>
      </c>
      <c r="F1432">
        <v>23.658000000000001</v>
      </c>
      <c r="G1432" s="8">
        <v>119135.66149214499</v>
      </c>
      <c r="H1432" s="8">
        <v>0</v>
      </c>
      <c r="I1432">
        <v>220886.89959328601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3233113</v>
      </c>
      <c r="B1433" s="1">
        <v>43757.4020081829</v>
      </c>
      <c r="C1433" s="6">
        <v>71.5430384</v>
      </c>
      <c r="D1433" s="13" t="s">
        <v>68</v>
      </c>
      <c r="E1433">
        <v>1</v>
      </c>
      <c r="F1433">
        <v>23.66</v>
      </c>
      <c r="G1433" s="8">
        <v>119145.268300332</v>
      </c>
      <c r="H1433" s="8">
        <v>0</v>
      </c>
      <c r="I1433">
        <v>220899.28127494501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3233123</v>
      </c>
      <c r="B1434" s="1">
        <v>43757.402043321803</v>
      </c>
      <c r="C1434" s="6">
        <v>71.593673589999995</v>
      </c>
      <c r="D1434" s="13" t="s">
        <v>68</v>
      </c>
      <c r="E1434">
        <v>1</v>
      </c>
      <c r="F1434">
        <v>23.658000000000001</v>
      </c>
      <c r="G1434" s="8">
        <v>119146.477565543</v>
      </c>
      <c r="H1434" s="8">
        <v>0</v>
      </c>
      <c r="I1434">
        <v>220895.41216354101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3233133</v>
      </c>
      <c r="B1435" s="1">
        <v>43757.402077893501</v>
      </c>
      <c r="C1435" s="6">
        <v>71.643430721666704</v>
      </c>
      <c r="D1435" s="13" t="s">
        <v>68</v>
      </c>
      <c r="E1435">
        <v>1</v>
      </c>
      <c r="F1435">
        <v>23.661999999999999</v>
      </c>
      <c r="G1435" s="8">
        <v>119156.087018128</v>
      </c>
      <c r="H1435" s="8">
        <v>0</v>
      </c>
      <c r="I1435">
        <v>220889.238067017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3233143</v>
      </c>
      <c r="B1436" s="1">
        <v>43757.402112465301</v>
      </c>
      <c r="C1436" s="6">
        <v>71.693214468333295</v>
      </c>
      <c r="D1436" s="13" t="s">
        <v>68</v>
      </c>
      <c r="E1436">
        <v>1</v>
      </c>
      <c r="F1436">
        <v>23.658000000000001</v>
      </c>
      <c r="G1436" s="8">
        <v>119161.21478140401</v>
      </c>
      <c r="H1436" s="8">
        <v>0</v>
      </c>
      <c r="I1436">
        <v>220893.173091581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3233153</v>
      </c>
      <c r="B1437" s="1">
        <v>43757.402147604203</v>
      </c>
      <c r="C1437" s="6">
        <v>71.7437951233333</v>
      </c>
      <c r="D1437" s="13" t="s">
        <v>68</v>
      </c>
      <c r="E1437">
        <v>1</v>
      </c>
      <c r="F1437">
        <v>23.66</v>
      </c>
      <c r="G1437" s="8">
        <v>119149.19407959899</v>
      </c>
      <c r="H1437" s="8">
        <v>0</v>
      </c>
      <c r="I1437">
        <v>220880.12273104899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3233163</v>
      </c>
      <c r="B1438" s="1">
        <v>43757.402182141203</v>
      </c>
      <c r="C1438" s="6">
        <v>71.793543624999998</v>
      </c>
      <c r="D1438" s="13" t="s">
        <v>68</v>
      </c>
      <c r="E1438">
        <v>1</v>
      </c>
      <c r="F1438">
        <v>23.654</v>
      </c>
      <c r="G1438" s="8">
        <v>119149.430762191</v>
      </c>
      <c r="H1438" s="8">
        <v>0</v>
      </c>
      <c r="I1438">
        <v>220892.80433778701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3233173</v>
      </c>
      <c r="B1439" s="1">
        <v>43757.402216666698</v>
      </c>
      <c r="C1439" s="6">
        <v>71.843250408333304</v>
      </c>
      <c r="D1439" s="13" t="s">
        <v>68</v>
      </c>
      <c r="E1439">
        <v>1</v>
      </c>
      <c r="F1439">
        <v>23.661000000000001</v>
      </c>
      <c r="G1439" s="8">
        <v>119156.039347129</v>
      </c>
      <c r="H1439" s="8">
        <v>0</v>
      </c>
      <c r="I1439">
        <v>220883.910800988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3233183</v>
      </c>
      <c r="B1440" s="1">
        <v>43757.4022517708</v>
      </c>
      <c r="C1440" s="6">
        <v>71.893797070000005</v>
      </c>
      <c r="D1440" s="13" t="s">
        <v>68</v>
      </c>
      <c r="E1440">
        <v>1</v>
      </c>
      <c r="F1440">
        <v>23.66</v>
      </c>
      <c r="G1440" s="8">
        <v>119157.722368109</v>
      </c>
      <c r="H1440" s="8">
        <v>0</v>
      </c>
      <c r="I1440">
        <v>220880.96804817001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3233193</v>
      </c>
      <c r="B1441" s="1">
        <v>43757.402286307901</v>
      </c>
      <c r="C1441" s="6">
        <v>71.943554718333303</v>
      </c>
      <c r="D1441" s="13" t="s">
        <v>68</v>
      </c>
      <c r="E1441">
        <v>1</v>
      </c>
      <c r="F1441">
        <v>23.658999999999999</v>
      </c>
      <c r="G1441" s="8">
        <v>119156.507723583</v>
      </c>
      <c r="H1441" s="8">
        <v>0</v>
      </c>
      <c r="I1441">
        <v>220870.430990639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3233203</v>
      </c>
      <c r="B1442" s="1">
        <v>43757.402320949099</v>
      </c>
      <c r="C1442" s="6">
        <v>71.9934154733333</v>
      </c>
      <c r="D1442" s="13" t="s">
        <v>68</v>
      </c>
      <c r="E1442">
        <v>1</v>
      </c>
      <c r="F1442">
        <v>23.66</v>
      </c>
      <c r="G1442" s="8">
        <v>119152.81869971201</v>
      </c>
      <c r="H1442" s="8">
        <v>0</v>
      </c>
      <c r="I1442">
        <v>220878.10094861899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3233213</v>
      </c>
      <c r="B1443" s="1">
        <v>43757.402355439801</v>
      </c>
      <c r="C1443" s="6">
        <v>72.043121963333306</v>
      </c>
      <c r="D1443" s="13" t="s">
        <v>68</v>
      </c>
      <c r="E1443">
        <v>1</v>
      </c>
      <c r="F1443">
        <v>23.661999999999999</v>
      </c>
      <c r="G1443" s="8">
        <v>119161.259857036</v>
      </c>
      <c r="H1443" s="8">
        <v>0</v>
      </c>
      <c r="I1443">
        <v>220874.857687649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3233223</v>
      </c>
      <c r="B1444" s="1">
        <v>43757.402390590301</v>
      </c>
      <c r="C1444" s="6">
        <v>72.093732798333306</v>
      </c>
      <c r="D1444" s="13" t="s">
        <v>68</v>
      </c>
      <c r="E1444">
        <v>1</v>
      </c>
      <c r="F1444">
        <v>23.66</v>
      </c>
      <c r="G1444" s="8">
        <v>119155.97185560899</v>
      </c>
      <c r="H1444" s="8">
        <v>0</v>
      </c>
      <c r="I1444">
        <v>220879.34630395699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3233233</v>
      </c>
      <c r="B1445" s="1">
        <v>43757.402425115702</v>
      </c>
      <c r="C1445" s="6">
        <v>72.143428034999999</v>
      </c>
      <c r="D1445" s="13" t="s">
        <v>68</v>
      </c>
      <c r="E1445">
        <v>1</v>
      </c>
      <c r="F1445">
        <v>23.658999999999999</v>
      </c>
      <c r="G1445" s="8">
        <v>119156.39290551899</v>
      </c>
      <c r="H1445" s="8">
        <v>0</v>
      </c>
      <c r="I1445">
        <v>220869.37046594699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3233243</v>
      </c>
      <c r="B1446" s="1">
        <v>43757.402459687502</v>
      </c>
      <c r="C1446" s="6">
        <v>72.193182303333302</v>
      </c>
      <c r="D1446" s="13" t="s">
        <v>68</v>
      </c>
      <c r="E1446">
        <v>1</v>
      </c>
      <c r="F1446">
        <v>23.655999999999999</v>
      </c>
      <c r="G1446" s="8">
        <v>119156.076095465</v>
      </c>
      <c r="H1446" s="8">
        <v>0</v>
      </c>
      <c r="I1446">
        <v>220877.472391402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3233253</v>
      </c>
      <c r="B1447" s="1">
        <v>43757.402494247697</v>
      </c>
      <c r="C1447" s="6">
        <v>72.242996068333298</v>
      </c>
      <c r="D1447" s="13" t="s">
        <v>68</v>
      </c>
      <c r="E1447">
        <v>1</v>
      </c>
      <c r="F1447">
        <v>23.661000000000001</v>
      </c>
      <c r="G1447" s="8">
        <v>119157.477154457</v>
      </c>
      <c r="H1447" s="8">
        <v>0</v>
      </c>
      <c r="I1447">
        <v>220870.362321333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3233263</v>
      </c>
      <c r="B1448" s="1">
        <v>43757.402529479201</v>
      </c>
      <c r="C1448" s="6">
        <v>72.293693938333305</v>
      </c>
      <c r="D1448" s="13" t="s">
        <v>68</v>
      </c>
      <c r="E1448">
        <v>1</v>
      </c>
      <c r="F1448">
        <v>23.663</v>
      </c>
      <c r="G1448" s="8">
        <v>119174.94086675999</v>
      </c>
      <c r="H1448" s="8">
        <v>0</v>
      </c>
      <c r="I1448">
        <v>220870.90522937599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3233273</v>
      </c>
      <c r="B1449" s="1">
        <v>43757.402564085598</v>
      </c>
      <c r="C1449" s="6">
        <v>72.343547360000002</v>
      </c>
      <c r="D1449" s="13" t="s">
        <v>68</v>
      </c>
      <c r="E1449">
        <v>1</v>
      </c>
      <c r="F1449">
        <v>23.661000000000001</v>
      </c>
      <c r="G1449" s="8">
        <v>119173.077729051</v>
      </c>
      <c r="H1449" s="8">
        <v>0</v>
      </c>
      <c r="I1449">
        <v>220868.32206267599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3233283</v>
      </c>
      <c r="B1450" s="1">
        <v>43757.4025986458</v>
      </c>
      <c r="C1450" s="6">
        <v>72.393335788333303</v>
      </c>
      <c r="D1450" s="13" t="s">
        <v>68</v>
      </c>
      <c r="E1450">
        <v>1</v>
      </c>
      <c r="F1450">
        <v>23.663</v>
      </c>
      <c r="G1450" s="8">
        <v>119181.63922683601</v>
      </c>
      <c r="H1450" s="8">
        <v>0</v>
      </c>
      <c r="I1450">
        <v>220873.11088845099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3233293</v>
      </c>
      <c r="B1451" s="1">
        <v>43757.402633182901</v>
      </c>
      <c r="C1451" s="6">
        <v>72.443013394999994</v>
      </c>
      <c r="D1451" s="13" t="s">
        <v>68</v>
      </c>
      <c r="E1451">
        <v>1</v>
      </c>
      <c r="F1451">
        <v>23.664000000000001</v>
      </c>
      <c r="G1451" s="8">
        <v>119183.197533192</v>
      </c>
      <c r="H1451" s="8">
        <v>0</v>
      </c>
      <c r="I1451">
        <v>220858.596330867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3233303</v>
      </c>
      <c r="B1452" s="1">
        <v>43757.402668321804</v>
      </c>
      <c r="C1452" s="6">
        <v>72.493651534999998</v>
      </c>
      <c r="D1452" s="13" t="s">
        <v>68</v>
      </c>
      <c r="E1452">
        <v>1</v>
      </c>
      <c r="F1452">
        <v>23.664999999999999</v>
      </c>
      <c r="G1452" s="8">
        <v>119186.06895853599</v>
      </c>
      <c r="H1452" s="8">
        <v>0</v>
      </c>
      <c r="I1452">
        <v>220874.818366436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3233313</v>
      </c>
      <c r="B1453" s="1">
        <v>43757.402702858803</v>
      </c>
      <c r="C1453" s="6">
        <v>72.543387743333298</v>
      </c>
      <c r="D1453" s="13" t="s">
        <v>68</v>
      </c>
      <c r="E1453">
        <v>1</v>
      </c>
      <c r="F1453">
        <v>23.666</v>
      </c>
      <c r="G1453" s="8">
        <v>119184.940174538</v>
      </c>
      <c r="H1453" s="8">
        <v>0</v>
      </c>
      <c r="I1453">
        <v>220865.030867233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3233323</v>
      </c>
      <c r="B1454" s="1">
        <v>43757.402737465301</v>
      </c>
      <c r="C1454" s="6">
        <v>72.593216186666695</v>
      </c>
      <c r="D1454" s="13" t="s">
        <v>68</v>
      </c>
      <c r="E1454">
        <v>1</v>
      </c>
      <c r="F1454">
        <v>23.664000000000001</v>
      </c>
      <c r="G1454" s="8">
        <v>119183.729699402</v>
      </c>
      <c r="H1454" s="8">
        <v>0</v>
      </c>
      <c r="I1454">
        <v>220863.59508836101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3233333</v>
      </c>
      <c r="B1455" s="1">
        <v>43757.4027720718</v>
      </c>
      <c r="C1455" s="6">
        <v>72.643049076666699</v>
      </c>
      <c r="D1455" s="13" t="s">
        <v>68</v>
      </c>
      <c r="E1455">
        <v>1</v>
      </c>
      <c r="F1455">
        <v>23.667000000000002</v>
      </c>
      <c r="G1455" s="8">
        <v>119184.03731580199</v>
      </c>
      <c r="H1455" s="8">
        <v>0</v>
      </c>
      <c r="I1455">
        <v>220857.262157638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3233343</v>
      </c>
      <c r="B1456" s="1">
        <v>43757.402807256898</v>
      </c>
      <c r="C1456" s="6">
        <v>72.693679601666702</v>
      </c>
      <c r="D1456" s="13" t="s">
        <v>68</v>
      </c>
      <c r="E1456">
        <v>1</v>
      </c>
      <c r="F1456">
        <v>23.664000000000001</v>
      </c>
      <c r="G1456" s="8">
        <v>119207.32849843299</v>
      </c>
      <c r="H1456" s="8">
        <v>0</v>
      </c>
      <c r="I1456">
        <v>220861.386038717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3233353</v>
      </c>
      <c r="B1457" s="1">
        <v>43757.402841782401</v>
      </c>
      <c r="C1457" s="6">
        <v>72.743414771666707</v>
      </c>
      <c r="D1457" s="13" t="s">
        <v>68</v>
      </c>
      <c r="E1457">
        <v>1</v>
      </c>
      <c r="F1457">
        <v>23.666</v>
      </c>
      <c r="G1457" s="8">
        <v>119197.394632346</v>
      </c>
      <c r="H1457" s="8">
        <v>0</v>
      </c>
      <c r="I1457">
        <v>220853.30572451901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3233363</v>
      </c>
      <c r="B1458" s="1">
        <v>43757.402876585598</v>
      </c>
      <c r="C1458" s="6">
        <v>72.793517993333296</v>
      </c>
      <c r="D1458" s="13" t="s">
        <v>68</v>
      </c>
      <c r="E1458">
        <v>1</v>
      </c>
      <c r="F1458">
        <v>23.664000000000001</v>
      </c>
      <c r="G1458" s="8">
        <v>119205.503659687</v>
      </c>
      <c r="H1458" s="8">
        <v>0</v>
      </c>
      <c r="I1458">
        <v>220860.10234924901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3233373</v>
      </c>
      <c r="B1459" s="1">
        <v>43757.402911076402</v>
      </c>
      <c r="C1459" s="6">
        <v>72.843225156666705</v>
      </c>
      <c r="D1459" s="13" t="s">
        <v>68</v>
      </c>
      <c r="E1459">
        <v>1</v>
      </c>
      <c r="F1459">
        <v>23.667000000000002</v>
      </c>
      <c r="G1459" s="8">
        <v>119196.824431639</v>
      </c>
      <c r="H1459" s="8">
        <v>0</v>
      </c>
      <c r="I1459">
        <v>220855.653441834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3233383</v>
      </c>
      <c r="B1460" s="1">
        <v>43757.402945682901</v>
      </c>
      <c r="C1460" s="6">
        <v>72.893017174999997</v>
      </c>
      <c r="D1460" s="13" t="s">
        <v>68</v>
      </c>
      <c r="E1460">
        <v>1</v>
      </c>
      <c r="F1460">
        <v>23.667000000000002</v>
      </c>
      <c r="G1460" s="8">
        <v>119210.98930988699</v>
      </c>
      <c r="H1460" s="8">
        <v>0</v>
      </c>
      <c r="I1460">
        <v>220848.354642458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3233393</v>
      </c>
      <c r="B1461" s="1">
        <v>43757.4029809028</v>
      </c>
      <c r="C1461" s="6">
        <v>72.943774876666694</v>
      </c>
      <c r="D1461" s="13" t="s">
        <v>68</v>
      </c>
      <c r="E1461">
        <v>1</v>
      </c>
      <c r="F1461">
        <v>23.67</v>
      </c>
      <c r="G1461" s="8">
        <v>119216.301282011</v>
      </c>
      <c r="H1461" s="8">
        <v>0</v>
      </c>
      <c r="I1461">
        <v>220852.68040810301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3233403</v>
      </c>
      <c r="B1462" s="1">
        <v>43757.403015474498</v>
      </c>
      <c r="C1462" s="6">
        <v>72.993559971666699</v>
      </c>
      <c r="D1462" s="13" t="s">
        <v>68</v>
      </c>
      <c r="E1462">
        <v>1</v>
      </c>
      <c r="F1462">
        <v>23.67</v>
      </c>
      <c r="G1462" s="8">
        <v>119211.51026727501</v>
      </c>
      <c r="H1462" s="8">
        <v>0</v>
      </c>
      <c r="I1462">
        <v>220853.24236819701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3233413</v>
      </c>
      <c r="B1463" s="1">
        <v>43757.403050080997</v>
      </c>
      <c r="C1463" s="6">
        <v>73.043356985000003</v>
      </c>
      <c r="D1463" s="13" t="s">
        <v>68</v>
      </c>
      <c r="E1463">
        <v>1</v>
      </c>
      <c r="F1463">
        <v>23.667999999999999</v>
      </c>
      <c r="G1463" s="8">
        <v>119210.59724167699</v>
      </c>
      <c r="H1463" s="8">
        <v>0</v>
      </c>
      <c r="I1463">
        <v>220847.350040633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3233423</v>
      </c>
      <c r="B1464" s="1">
        <v>43757.403084525497</v>
      </c>
      <c r="C1464" s="6">
        <v>73.093009596666704</v>
      </c>
      <c r="D1464" s="13" t="s">
        <v>68</v>
      </c>
      <c r="E1464">
        <v>1</v>
      </c>
      <c r="F1464">
        <v>23.669</v>
      </c>
      <c r="G1464" s="8">
        <v>119218.43083719601</v>
      </c>
      <c r="H1464" s="8">
        <v>0</v>
      </c>
      <c r="I1464">
        <v>220852.17409224799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3233433</v>
      </c>
      <c r="B1465" s="1">
        <v>43757.403119675902</v>
      </c>
      <c r="C1465" s="6">
        <v>73.143604120000006</v>
      </c>
      <c r="D1465" s="13" t="s">
        <v>68</v>
      </c>
      <c r="E1465">
        <v>1</v>
      </c>
      <c r="F1465">
        <v>23.670999999999999</v>
      </c>
      <c r="G1465" s="8">
        <v>119208.695331818</v>
      </c>
      <c r="H1465" s="8">
        <v>0</v>
      </c>
      <c r="I1465">
        <v>220842.00987578699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3233443</v>
      </c>
      <c r="B1466" s="1">
        <v>43757.403154363397</v>
      </c>
      <c r="C1466" s="6">
        <v>73.193527868333305</v>
      </c>
      <c r="D1466" s="13" t="s">
        <v>68</v>
      </c>
      <c r="E1466">
        <v>1</v>
      </c>
      <c r="F1466">
        <v>23.67</v>
      </c>
      <c r="G1466" s="8">
        <v>119218.02307479799</v>
      </c>
      <c r="H1466" s="8">
        <v>0</v>
      </c>
      <c r="I1466">
        <v>220846.24059493901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3233453</v>
      </c>
      <c r="B1467" s="1">
        <v>43757.4031888889</v>
      </c>
      <c r="C1467" s="6">
        <v>73.243268546666698</v>
      </c>
      <c r="D1467" s="13" t="s">
        <v>68</v>
      </c>
      <c r="E1467">
        <v>1</v>
      </c>
      <c r="F1467">
        <v>23.670999999999999</v>
      </c>
      <c r="G1467" s="8">
        <v>119220.37969645001</v>
      </c>
      <c r="H1467" s="8">
        <v>0</v>
      </c>
      <c r="I1467">
        <v>220837.86418365099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3233463</v>
      </c>
      <c r="B1468" s="1">
        <v>43757.403223576403</v>
      </c>
      <c r="C1468" s="6">
        <v>73.293194985</v>
      </c>
      <c r="D1468" s="13" t="s">
        <v>68</v>
      </c>
      <c r="E1468">
        <v>1</v>
      </c>
      <c r="F1468">
        <v>23.672000000000001</v>
      </c>
      <c r="G1468" s="8">
        <v>119230.802472159</v>
      </c>
      <c r="H1468" s="8">
        <v>0</v>
      </c>
      <c r="I1468">
        <v>220832.300150208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3233473</v>
      </c>
      <c r="B1469" s="1">
        <v>43757.403258182901</v>
      </c>
      <c r="C1469" s="6">
        <v>73.343067794999996</v>
      </c>
      <c r="D1469" s="13" t="s">
        <v>68</v>
      </c>
      <c r="E1469">
        <v>1</v>
      </c>
      <c r="F1469">
        <v>23.670999999999999</v>
      </c>
      <c r="G1469" s="8">
        <v>119233.40526217299</v>
      </c>
      <c r="H1469" s="8">
        <v>0</v>
      </c>
      <c r="I1469">
        <v>220842.94837992301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3233483</v>
      </c>
      <c r="B1470" s="1">
        <v>43757.403293368101</v>
      </c>
      <c r="C1470" s="6">
        <v>73.3937050633333</v>
      </c>
      <c r="D1470" s="13" t="s">
        <v>68</v>
      </c>
      <c r="E1470">
        <v>1</v>
      </c>
      <c r="F1470">
        <v>23.672000000000001</v>
      </c>
      <c r="G1470" s="8">
        <v>119230.95290558699</v>
      </c>
      <c r="H1470" s="8">
        <v>0</v>
      </c>
      <c r="I1470">
        <v>220836.03296608399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3233493</v>
      </c>
      <c r="B1471" s="1">
        <v>43757.403327858803</v>
      </c>
      <c r="C1471" s="6">
        <v>73.443362101666693</v>
      </c>
      <c r="D1471" s="13" t="s">
        <v>68</v>
      </c>
      <c r="E1471">
        <v>1</v>
      </c>
      <c r="F1471">
        <v>23.670999999999999</v>
      </c>
      <c r="G1471" s="8">
        <v>119229.37231016099</v>
      </c>
      <c r="H1471" s="8">
        <v>0</v>
      </c>
      <c r="I1471">
        <v>220829.693494937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3233503</v>
      </c>
      <c r="B1472" s="1">
        <v>43757.403362384299</v>
      </c>
      <c r="C1472" s="6">
        <v>73.493080215000006</v>
      </c>
      <c r="D1472" s="13" t="s">
        <v>68</v>
      </c>
      <c r="E1472">
        <v>1</v>
      </c>
      <c r="F1472">
        <v>23.675000000000001</v>
      </c>
      <c r="G1472" s="8">
        <v>119227.931752365</v>
      </c>
      <c r="H1472" s="8">
        <v>0</v>
      </c>
      <c r="I1472">
        <v>220838.564617975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3233513</v>
      </c>
      <c r="B1473" s="1">
        <v>43757.403397488401</v>
      </c>
      <c r="C1473" s="6">
        <v>73.543640666666704</v>
      </c>
      <c r="D1473" s="13" t="s">
        <v>68</v>
      </c>
      <c r="E1473">
        <v>1</v>
      </c>
      <c r="F1473">
        <v>23.67</v>
      </c>
      <c r="G1473" s="8">
        <v>119236.30360400501</v>
      </c>
      <c r="H1473" s="8">
        <v>0</v>
      </c>
      <c r="I1473">
        <v>220823.08661926599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3233523</v>
      </c>
      <c r="B1474" s="1">
        <v>43757.403432094899</v>
      </c>
      <c r="C1474" s="6">
        <v>73.5934711816667</v>
      </c>
      <c r="D1474" s="13" t="s">
        <v>68</v>
      </c>
      <c r="E1474">
        <v>1</v>
      </c>
      <c r="F1474">
        <v>23.672000000000001</v>
      </c>
      <c r="G1474" s="8">
        <v>119237.944644352</v>
      </c>
      <c r="H1474" s="8">
        <v>0</v>
      </c>
      <c r="I1474">
        <v>220850.50135893101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3233533</v>
      </c>
      <c r="B1475" s="1">
        <v>43757.403466631898</v>
      </c>
      <c r="C1475" s="6">
        <v>73.643221878333307</v>
      </c>
      <c r="D1475" s="13" t="s">
        <v>68</v>
      </c>
      <c r="E1475">
        <v>1</v>
      </c>
      <c r="F1475">
        <v>23.675000000000001</v>
      </c>
      <c r="G1475" s="8">
        <v>119234.08191493399</v>
      </c>
      <c r="H1475" s="8">
        <v>0</v>
      </c>
      <c r="I1475">
        <v>220840.73567610301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3233543</v>
      </c>
      <c r="B1476" s="1">
        <v>43757.403501238397</v>
      </c>
      <c r="C1476" s="6">
        <v>73.693065153333293</v>
      </c>
      <c r="D1476" s="13" t="s">
        <v>68</v>
      </c>
      <c r="E1476">
        <v>1</v>
      </c>
      <c r="F1476">
        <v>23.666</v>
      </c>
      <c r="G1476" s="8">
        <v>119224.68854946599</v>
      </c>
      <c r="H1476" s="8">
        <v>0</v>
      </c>
      <c r="I1476">
        <v>220837.19626614399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3233553</v>
      </c>
      <c r="B1477" s="1">
        <v>43757.4035363773</v>
      </c>
      <c r="C1477" s="6">
        <v>73.743638588333297</v>
      </c>
      <c r="D1477" s="13" t="s">
        <v>68</v>
      </c>
      <c r="E1477">
        <v>1</v>
      </c>
      <c r="F1477">
        <v>23.667999999999999</v>
      </c>
      <c r="G1477" s="8">
        <v>119235.441558153</v>
      </c>
      <c r="H1477" s="8">
        <v>0</v>
      </c>
      <c r="I1477">
        <v>220824.920271815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3233563</v>
      </c>
      <c r="B1478" s="1">
        <v>43757.403570914401</v>
      </c>
      <c r="C1478" s="6">
        <v>73.793358005000002</v>
      </c>
      <c r="D1478" s="13" t="s">
        <v>68</v>
      </c>
      <c r="E1478">
        <v>1</v>
      </c>
      <c r="F1478">
        <v>23.670999999999999</v>
      </c>
      <c r="G1478" s="8">
        <v>119241.025219387</v>
      </c>
      <c r="H1478" s="8">
        <v>0</v>
      </c>
      <c r="I1478">
        <v>220823.67095605901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3233573</v>
      </c>
      <c r="B1479" s="1">
        <v>43757.403605358799</v>
      </c>
      <c r="C1479" s="6">
        <v>73.842994618333293</v>
      </c>
      <c r="D1479" s="13" t="s">
        <v>68</v>
      </c>
      <c r="E1479">
        <v>1</v>
      </c>
      <c r="F1479">
        <v>23.675000000000001</v>
      </c>
      <c r="G1479" s="8">
        <v>119238.040380914</v>
      </c>
      <c r="H1479" s="8">
        <v>0</v>
      </c>
      <c r="I1479">
        <v>220822.992918184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3233583</v>
      </c>
      <c r="B1480" s="1">
        <v>43757.403640509299</v>
      </c>
      <c r="C1480" s="6">
        <v>73.893620166666693</v>
      </c>
      <c r="D1480" s="13" t="s">
        <v>68</v>
      </c>
      <c r="E1480">
        <v>1</v>
      </c>
      <c r="F1480">
        <v>23.675000000000001</v>
      </c>
      <c r="G1480" s="8">
        <v>119240.299701342</v>
      </c>
      <c r="H1480" s="8">
        <v>0</v>
      </c>
      <c r="I1480">
        <v>220822.81001863501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3233593</v>
      </c>
      <c r="B1481" s="1">
        <v>43757.403675080997</v>
      </c>
      <c r="C1481" s="6">
        <v>73.943384326666703</v>
      </c>
      <c r="D1481" s="13" t="s">
        <v>68</v>
      </c>
      <c r="E1481">
        <v>1</v>
      </c>
      <c r="F1481">
        <v>23.675000000000001</v>
      </c>
      <c r="G1481" s="8">
        <v>119239.533296475</v>
      </c>
      <c r="H1481" s="8">
        <v>0</v>
      </c>
      <c r="I1481">
        <v>220826.552842637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3233603</v>
      </c>
      <c r="B1482" s="1">
        <v>43757.4037096065</v>
      </c>
      <c r="C1482" s="6">
        <v>73.993078083333302</v>
      </c>
      <c r="D1482" s="13" t="s">
        <v>68</v>
      </c>
      <c r="E1482">
        <v>1</v>
      </c>
      <c r="F1482">
        <v>23.673999999999999</v>
      </c>
      <c r="G1482" s="8">
        <v>119243.851552878</v>
      </c>
      <c r="H1482" s="8">
        <v>0</v>
      </c>
      <c r="I1482">
        <v>220834.755173557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3233613</v>
      </c>
      <c r="B1483" s="1">
        <v>43757.403744710602</v>
      </c>
      <c r="C1483" s="6">
        <v>74.043659529999999</v>
      </c>
      <c r="D1483" s="13" t="s">
        <v>68</v>
      </c>
      <c r="E1483">
        <v>1</v>
      </c>
      <c r="F1483">
        <v>23.675000000000001</v>
      </c>
      <c r="G1483" s="8">
        <v>119247.22689867701</v>
      </c>
      <c r="H1483" s="8">
        <v>0</v>
      </c>
      <c r="I1483">
        <v>220819.442812166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3233623</v>
      </c>
      <c r="B1484" s="1">
        <v>43757.403779247703</v>
      </c>
      <c r="C1484" s="6">
        <v>74.093384838333293</v>
      </c>
      <c r="D1484" s="13" t="s">
        <v>68</v>
      </c>
      <c r="E1484">
        <v>1</v>
      </c>
      <c r="F1484">
        <v>23.675000000000001</v>
      </c>
      <c r="G1484" s="8">
        <v>119244.110826524</v>
      </c>
      <c r="H1484" s="8">
        <v>0</v>
      </c>
      <c r="I1484">
        <v>220815.70919533601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3233633</v>
      </c>
      <c r="B1485" s="1">
        <v>43757.403813738398</v>
      </c>
      <c r="C1485" s="6">
        <v>74.143062803333294</v>
      </c>
      <c r="D1485" s="13" t="s">
        <v>68</v>
      </c>
      <c r="E1485">
        <v>1</v>
      </c>
      <c r="F1485">
        <v>23.675999999999998</v>
      </c>
      <c r="G1485" s="8">
        <v>119240.491631114</v>
      </c>
      <c r="H1485" s="8">
        <v>0</v>
      </c>
      <c r="I1485">
        <v>220814.07594604301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3233643</v>
      </c>
      <c r="B1486" s="1">
        <v>43757.403848958304</v>
      </c>
      <c r="C1486" s="6">
        <v>74.193771678333306</v>
      </c>
      <c r="D1486" s="13" t="s">
        <v>68</v>
      </c>
      <c r="E1486">
        <v>1</v>
      </c>
      <c r="F1486">
        <v>23.678000000000001</v>
      </c>
      <c r="G1486" s="8">
        <v>119240.01732276101</v>
      </c>
      <c r="H1486" s="8">
        <v>0</v>
      </c>
      <c r="I1486">
        <v>220815.80737057899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3233653</v>
      </c>
      <c r="B1487" s="1">
        <v>43757.403883564803</v>
      </c>
      <c r="C1487" s="6">
        <v>74.243578486666706</v>
      </c>
      <c r="D1487" s="13" t="s">
        <v>68</v>
      </c>
      <c r="E1487">
        <v>1</v>
      </c>
      <c r="F1487">
        <v>23.673999999999999</v>
      </c>
      <c r="G1487" s="8">
        <v>119244.88596861799</v>
      </c>
      <c r="H1487" s="8">
        <v>0</v>
      </c>
      <c r="I1487">
        <v>220816.61533580901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3233663</v>
      </c>
      <c r="B1488" s="1">
        <v>43757.403918171301</v>
      </c>
      <c r="C1488" s="6">
        <v>74.293431413333295</v>
      </c>
      <c r="D1488" s="13" t="s">
        <v>68</v>
      </c>
      <c r="E1488">
        <v>1</v>
      </c>
      <c r="F1488">
        <v>23.673999999999999</v>
      </c>
      <c r="G1488" s="8">
        <v>119241.37087342</v>
      </c>
      <c r="H1488" s="8">
        <v>0</v>
      </c>
      <c r="I1488">
        <v>220821.242237617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3233673</v>
      </c>
      <c r="B1489" s="1">
        <v>43757.4039527778</v>
      </c>
      <c r="C1489" s="6">
        <v>74.343263535000006</v>
      </c>
      <c r="D1489" s="13" t="s">
        <v>68</v>
      </c>
      <c r="E1489">
        <v>1</v>
      </c>
      <c r="F1489">
        <v>23.673999999999999</v>
      </c>
      <c r="G1489" s="8">
        <v>119248.29617534501</v>
      </c>
      <c r="H1489" s="8">
        <v>0</v>
      </c>
      <c r="I1489">
        <v>220824.258559193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3233683</v>
      </c>
      <c r="B1490" s="1">
        <v>43757.403987303202</v>
      </c>
      <c r="C1490" s="6">
        <v>74.3929899616667</v>
      </c>
      <c r="D1490" s="13" t="s">
        <v>68</v>
      </c>
      <c r="E1490">
        <v>1</v>
      </c>
      <c r="F1490">
        <v>23.672999999999998</v>
      </c>
      <c r="G1490" s="8">
        <v>119246.982349422</v>
      </c>
      <c r="H1490" s="8">
        <v>0</v>
      </c>
      <c r="I1490">
        <v>220823.36037720999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3233693</v>
      </c>
      <c r="B1491" s="1">
        <v>43757.404022534698</v>
      </c>
      <c r="C1491" s="6">
        <v>74.443726819999995</v>
      </c>
      <c r="D1491" s="13" t="s">
        <v>68</v>
      </c>
      <c r="E1491">
        <v>1</v>
      </c>
      <c r="F1491">
        <v>23.677</v>
      </c>
      <c r="G1491" s="8">
        <v>119235.44650587501</v>
      </c>
      <c r="H1491" s="8">
        <v>0</v>
      </c>
      <c r="I1491">
        <v>220807.704705827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3233703</v>
      </c>
      <c r="B1492" s="1">
        <v>43757.404057141197</v>
      </c>
      <c r="C1492" s="6">
        <v>74.493547475</v>
      </c>
      <c r="D1492" s="13" t="s">
        <v>68</v>
      </c>
      <c r="E1492">
        <v>1</v>
      </c>
      <c r="F1492">
        <v>23.675999999999998</v>
      </c>
      <c r="G1492" s="8">
        <v>119240.635433467</v>
      </c>
      <c r="H1492" s="8">
        <v>0</v>
      </c>
      <c r="I1492">
        <v>220811.37257638801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3233713</v>
      </c>
      <c r="B1493" s="1">
        <v>43757.4040916667</v>
      </c>
      <c r="C1493" s="6">
        <v>74.543267138333306</v>
      </c>
      <c r="D1493" s="13" t="s">
        <v>68</v>
      </c>
      <c r="E1493">
        <v>1</v>
      </c>
      <c r="F1493">
        <v>23.675000000000001</v>
      </c>
      <c r="G1493" s="8">
        <v>119237.68976027799</v>
      </c>
      <c r="H1493" s="8">
        <v>0</v>
      </c>
      <c r="I1493">
        <v>220808.19955174299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3233723</v>
      </c>
      <c r="B1494" s="1">
        <v>43757.404126238398</v>
      </c>
      <c r="C1494" s="6">
        <v>74.593054098333297</v>
      </c>
      <c r="D1494" s="13" t="s">
        <v>68</v>
      </c>
      <c r="E1494">
        <v>1</v>
      </c>
      <c r="F1494">
        <v>23.673999999999999</v>
      </c>
      <c r="G1494" s="8">
        <v>119237.586328666</v>
      </c>
      <c r="H1494" s="8">
        <v>0</v>
      </c>
      <c r="I1494">
        <v>220809.39196507301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3233733</v>
      </c>
      <c r="B1495" s="1">
        <v>43757.404161342602</v>
      </c>
      <c r="C1495" s="6">
        <v>74.643624794999994</v>
      </c>
      <c r="D1495" s="13" t="s">
        <v>68</v>
      </c>
      <c r="E1495">
        <v>1</v>
      </c>
      <c r="F1495">
        <v>23.68</v>
      </c>
      <c r="G1495" s="8">
        <v>119256.49868341201</v>
      </c>
      <c r="H1495" s="8">
        <v>0</v>
      </c>
      <c r="I1495">
        <v>220812.75882268199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3233743</v>
      </c>
      <c r="B1496" s="1">
        <v>43757.404195833296</v>
      </c>
      <c r="C1496" s="6">
        <v>74.693290575000006</v>
      </c>
      <c r="D1496" s="13" t="s">
        <v>68</v>
      </c>
      <c r="E1496">
        <v>1</v>
      </c>
      <c r="F1496">
        <v>23.675999999999998</v>
      </c>
      <c r="G1496" s="8">
        <v>119247.52112915101</v>
      </c>
      <c r="H1496" s="8">
        <v>0</v>
      </c>
      <c r="I1496">
        <v>220820.01454274301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3233753</v>
      </c>
      <c r="B1497" s="1">
        <v>43757.404230405104</v>
      </c>
      <c r="C1497" s="6">
        <v>74.743071391666703</v>
      </c>
      <c r="D1497" s="13" t="s">
        <v>68</v>
      </c>
      <c r="E1497">
        <v>1</v>
      </c>
      <c r="F1497">
        <v>23.677</v>
      </c>
      <c r="G1497" s="8">
        <v>119247.525421905</v>
      </c>
      <c r="H1497" s="8">
        <v>0</v>
      </c>
      <c r="I1497">
        <v>220798.66103671701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3233763</v>
      </c>
      <c r="B1498" s="1">
        <v>43757.4042655093</v>
      </c>
      <c r="C1498" s="6">
        <v>74.793584734999996</v>
      </c>
      <c r="D1498" s="13" t="s">
        <v>68</v>
      </c>
      <c r="E1498">
        <v>1</v>
      </c>
      <c r="F1498">
        <v>23.672999999999998</v>
      </c>
      <c r="G1498" s="8">
        <v>119249.563071952</v>
      </c>
      <c r="H1498" s="8">
        <v>0</v>
      </c>
      <c r="I1498">
        <v>220797.740987848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3233773</v>
      </c>
      <c r="B1499" s="1">
        <v>43757.404300000002</v>
      </c>
      <c r="C1499" s="6">
        <v>74.8432786416667</v>
      </c>
      <c r="D1499" s="13" t="s">
        <v>68</v>
      </c>
      <c r="E1499">
        <v>1</v>
      </c>
      <c r="F1499">
        <v>23.675999999999998</v>
      </c>
      <c r="G1499" s="8">
        <v>119252.821637708</v>
      </c>
      <c r="H1499" s="8">
        <v>0</v>
      </c>
      <c r="I1499">
        <v>220805.85201688801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3233783</v>
      </c>
      <c r="B1500" s="1">
        <v>43757.404334606501</v>
      </c>
      <c r="C1500" s="6">
        <v>74.893098675000005</v>
      </c>
      <c r="D1500" s="13" t="s">
        <v>68</v>
      </c>
      <c r="E1500">
        <v>1</v>
      </c>
      <c r="F1500">
        <v>23.673999999999999</v>
      </c>
      <c r="G1500" s="8">
        <v>119262.194459272</v>
      </c>
      <c r="H1500" s="8">
        <v>0</v>
      </c>
      <c r="I1500">
        <v>220802.79294232299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3233793</v>
      </c>
      <c r="B1501" s="1">
        <v>43757.404369675904</v>
      </c>
      <c r="C1501" s="6">
        <v>74.943599666666699</v>
      </c>
      <c r="D1501" s="13" t="s">
        <v>68</v>
      </c>
      <c r="E1501">
        <v>1</v>
      </c>
      <c r="F1501">
        <v>23.681000000000001</v>
      </c>
      <c r="G1501" s="8">
        <v>119266.986041706</v>
      </c>
      <c r="H1501" s="8">
        <v>0</v>
      </c>
      <c r="I1501">
        <v>220799.59369198501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3233803</v>
      </c>
      <c r="B1502" s="1">
        <v>43757.404404247703</v>
      </c>
      <c r="C1502" s="6">
        <v>74.993405330000002</v>
      </c>
      <c r="D1502" s="13" t="s">
        <v>68</v>
      </c>
      <c r="E1502">
        <v>1</v>
      </c>
      <c r="F1502">
        <v>23.677</v>
      </c>
      <c r="G1502" s="8">
        <v>119268.496540066</v>
      </c>
      <c r="H1502" s="8">
        <v>0</v>
      </c>
      <c r="I1502">
        <v>220817.09608529901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3233813</v>
      </c>
      <c r="B1503" s="1">
        <v>43757.404438738398</v>
      </c>
      <c r="C1503" s="6">
        <v>75.043056594999996</v>
      </c>
      <c r="D1503" s="13" t="s">
        <v>68</v>
      </c>
      <c r="E1503">
        <v>1</v>
      </c>
      <c r="F1503">
        <v>23.678999999999998</v>
      </c>
      <c r="G1503" s="8">
        <v>119260.229667807</v>
      </c>
      <c r="H1503" s="8">
        <v>0</v>
      </c>
      <c r="I1503">
        <v>220806.083343284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3233823</v>
      </c>
      <c r="B1504" s="1">
        <v>43757.404473923598</v>
      </c>
      <c r="C1504" s="6">
        <v>75.093689530000006</v>
      </c>
      <c r="D1504" s="13" t="s">
        <v>68</v>
      </c>
      <c r="E1504">
        <v>1</v>
      </c>
      <c r="F1504">
        <v>23.675999999999998</v>
      </c>
      <c r="G1504" s="8">
        <v>119271.254483795</v>
      </c>
      <c r="H1504" s="8">
        <v>0</v>
      </c>
      <c r="I1504">
        <v>220815.164601242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3233833</v>
      </c>
      <c r="B1505" s="1">
        <v>43757.404508449101</v>
      </c>
      <c r="C1505" s="6">
        <v>75.143449256666699</v>
      </c>
      <c r="D1505" s="13" t="s">
        <v>68</v>
      </c>
      <c r="E1505">
        <v>1</v>
      </c>
      <c r="F1505">
        <v>23.675000000000001</v>
      </c>
      <c r="G1505" s="8">
        <v>119268.620902337</v>
      </c>
      <c r="H1505" s="8">
        <v>0</v>
      </c>
      <c r="I1505">
        <v>220812.147681242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3233843</v>
      </c>
      <c r="B1506" s="1">
        <v>43757.404542974502</v>
      </c>
      <c r="C1506" s="6">
        <v>75.193135201666706</v>
      </c>
      <c r="D1506" s="13" t="s">
        <v>68</v>
      </c>
      <c r="E1506">
        <v>1</v>
      </c>
      <c r="F1506">
        <v>23.678999999999998</v>
      </c>
      <c r="G1506" s="8">
        <v>119272.713267489</v>
      </c>
      <c r="H1506" s="8">
        <v>0</v>
      </c>
      <c r="I1506">
        <v>220802.02169254099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3233853</v>
      </c>
      <c r="B1507" s="1">
        <v>43757.404578090303</v>
      </c>
      <c r="C1507" s="6">
        <v>75.243709766666697</v>
      </c>
      <c r="D1507" s="13" t="s">
        <v>68</v>
      </c>
      <c r="E1507">
        <v>1</v>
      </c>
      <c r="F1507">
        <v>23.678999999999998</v>
      </c>
      <c r="G1507" s="8">
        <v>119271.18927849901</v>
      </c>
      <c r="H1507" s="8">
        <v>0</v>
      </c>
      <c r="I1507">
        <v>220802.92001164399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3233863</v>
      </c>
      <c r="B1508" s="1">
        <v>43757.404612696802</v>
      </c>
      <c r="C1508" s="6">
        <v>75.293573789999996</v>
      </c>
      <c r="D1508" s="13" t="s">
        <v>68</v>
      </c>
      <c r="E1508">
        <v>1</v>
      </c>
      <c r="F1508">
        <v>23.677</v>
      </c>
      <c r="G1508" s="8">
        <v>119269.607896452</v>
      </c>
      <c r="H1508" s="8">
        <v>0</v>
      </c>
      <c r="I1508">
        <v>220782.54921810201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3233873</v>
      </c>
      <c r="B1509" s="1">
        <v>43757.404647419004</v>
      </c>
      <c r="C1509" s="6">
        <v>75.343556076666701</v>
      </c>
      <c r="D1509" s="13" t="s">
        <v>68</v>
      </c>
      <c r="E1509">
        <v>1</v>
      </c>
      <c r="F1509">
        <v>23.68</v>
      </c>
      <c r="G1509" s="8">
        <v>119280.01050371501</v>
      </c>
      <c r="H1509" s="8">
        <v>0</v>
      </c>
      <c r="I1509">
        <v>220796.425245055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3233883</v>
      </c>
      <c r="B1510" s="1">
        <v>43757.404682025503</v>
      </c>
      <c r="C1510" s="6">
        <v>75.393361940000005</v>
      </c>
      <c r="D1510" s="13" t="s">
        <v>68</v>
      </c>
      <c r="E1510">
        <v>1</v>
      </c>
      <c r="F1510">
        <v>23.681000000000001</v>
      </c>
      <c r="G1510" s="8">
        <v>119280.597894594</v>
      </c>
      <c r="H1510" s="8">
        <v>0</v>
      </c>
      <c r="I1510">
        <v>220802.34119007899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3233893</v>
      </c>
      <c r="B1511" s="1">
        <v>43757.404716550896</v>
      </c>
      <c r="C1511" s="6">
        <v>75.443100763333305</v>
      </c>
      <c r="D1511" s="13" t="s">
        <v>68</v>
      </c>
      <c r="E1511">
        <v>1</v>
      </c>
      <c r="F1511">
        <v>23.68</v>
      </c>
      <c r="G1511" s="8">
        <v>119281.22617939999</v>
      </c>
      <c r="H1511" s="8">
        <v>0</v>
      </c>
      <c r="I1511">
        <v>220792.56344507201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3233903</v>
      </c>
      <c r="B1512" s="1">
        <v>43757.4047516551</v>
      </c>
      <c r="C1512" s="6">
        <v>75.493638428333298</v>
      </c>
      <c r="D1512" s="13" t="s">
        <v>68</v>
      </c>
      <c r="E1512">
        <v>1</v>
      </c>
      <c r="F1512">
        <v>23.681999999999999</v>
      </c>
      <c r="G1512" s="8">
        <v>119279.08484716099</v>
      </c>
      <c r="H1512" s="8">
        <v>0</v>
      </c>
      <c r="I1512">
        <v>220785.89084581699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3233913</v>
      </c>
      <c r="B1513" s="1">
        <v>43757.404786145802</v>
      </c>
      <c r="C1513" s="6">
        <v>75.543297690000003</v>
      </c>
      <c r="D1513" s="13" t="s">
        <v>68</v>
      </c>
      <c r="E1513">
        <v>1</v>
      </c>
      <c r="F1513">
        <v>23.681999999999999</v>
      </c>
      <c r="G1513" s="8">
        <v>119280.64962182401</v>
      </c>
      <c r="H1513" s="8">
        <v>0</v>
      </c>
      <c r="I1513">
        <v>220785.41633328999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3233923</v>
      </c>
      <c r="B1514" s="1">
        <v>43757.404820682903</v>
      </c>
      <c r="C1514" s="6">
        <v>75.593036949999998</v>
      </c>
      <c r="D1514" s="13" t="s">
        <v>68</v>
      </c>
      <c r="E1514">
        <v>1</v>
      </c>
      <c r="F1514">
        <v>23.683</v>
      </c>
      <c r="G1514" s="8">
        <v>119283.895611441</v>
      </c>
      <c r="H1514" s="8">
        <v>0</v>
      </c>
      <c r="I1514">
        <v>220786.30546460199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3233933</v>
      </c>
      <c r="B1515" s="1">
        <v>43757.404855786997</v>
      </c>
      <c r="C1515" s="6">
        <v>75.643584926666705</v>
      </c>
      <c r="D1515" s="13" t="s">
        <v>68</v>
      </c>
      <c r="E1515">
        <v>1</v>
      </c>
      <c r="F1515">
        <v>23.684000000000001</v>
      </c>
      <c r="G1515" s="8">
        <v>119275.431140724</v>
      </c>
      <c r="H1515" s="8">
        <v>0</v>
      </c>
      <c r="I1515">
        <v>220789.384753283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3233943</v>
      </c>
      <c r="B1516" s="1">
        <v>43757.404890358797</v>
      </c>
      <c r="C1516" s="6">
        <v>75.693349486666705</v>
      </c>
      <c r="D1516" s="13" t="s">
        <v>68</v>
      </c>
      <c r="E1516">
        <v>1</v>
      </c>
      <c r="F1516">
        <v>23.678999999999998</v>
      </c>
      <c r="G1516" s="8">
        <v>119279.387095089</v>
      </c>
      <c r="H1516" s="8">
        <v>0</v>
      </c>
      <c r="I1516">
        <v>220781.552871183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3233953</v>
      </c>
      <c r="B1517" s="1">
        <v>43757.4049248843</v>
      </c>
      <c r="C1517" s="6">
        <v>75.743082366666698</v>
      </c>
      <c r="D1517" s="13" t="s">
        <v>68</v>
      </c>
      <c r="E1517">
        <v>1</v>
      </c>
      <c r="F1517">
        <v>23.68</v>
      </c>
      <c r="G1517" s="8">
        <v>119283.421003938</v>
      </c>
      <c r="H1517" s="8">
        <v>0</v>
      </c>
      <c r="I1517">
        <v>220781.37456232801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3233963</v>
      </c>
      <c r="B1518" s="1">
        <v>43757.404959988402</v>
      </c>
      <c r="C1518" s="6">
        <v>75.793641793333293</v>
      </c>
      <c r="D1518" s="13" t="s">
        <v>68</v>
      </c>
      <c r="E1518">
        <v>1</v>
      </c>
      <c r="F1518">
        <v>23.681000000000001</v>
      </c>
      <c r="G1518" s="8">
        <v>119287.517566398</v>
      </c>
      <c r="H1518" s="8">
        <v>0</v>
      </c>
      <c r="I1518">
        <v>220785.57435964601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3233973</v>
      </c>
      <c r="B1519" s="1">
        <v>43757.404994641198</v>
      </c>
      <c r="C1519" s="6">
        <v>75.8435155716667</v>
      </c>
      <c r="D1519" s="13" t="s">
        <v>68</v>
      </c>
      <c r="E1519">
        <v>1</v>
      </c>
      <c r="F1519">
        <v>23.681999999999999</v>
      </c>
      <c r="G1519" s="8">
        <v>119294.53760865801</v>
      </c>
      <c r="H1519" s="8">
        <v>0</v>
      </c>
      <c r="I1519">
        <v>220774.83235099999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3233983</v>
      </c>
      <c r="B1520" s="1">
        <v>43757.405029282403</v>
      </c>
      <c r="C1520" s="6">
        <v>75.893452283333303</v>
      </c>
      <c r="D1520" s="13" t="s">
        <v>68</v>
      </c>
      <c r="E1520">
        <v>1</v>
      </c>
      <c r="F1520">
        <v>23.684000000000001</v>
      </c>
      <c r="G1520" s="8">
        <v>119292.436567577</v>
      </c>
      <c r="H1520" s="8">
        <v>0</v>
      </c>
      <c r="I1520">
        <v>220770.91142653799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3233993</v>
      </c>
      <c r="B1521" s="1">
        <v>43757.405063807899</v>
      </c>
      <c r="C1521" s="6">
        <v>75.943140573333295</v>
      </c>
      <c r="D1521" s="13" t="s">
        <v>68</v>
      </c>
      <c r="E1521">
        <v>1</v>
      </c>
      <c r="F1521">
        <v>23.684000000000001</v>
      </c>
      <c r="G1521" s="8">
        <v>119303.34376713799</v>
      </c>
      <c r="H1521" s="8">
        <v>0</v>
      </c>
      <c r="I1521">
        <v>220791.86863431099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3234003</v>
      </c>
      <c r="B1522" s="1">
        <v>43757.405098958297</v>
      </c>
      <c r="C1522" s="6">
        <v>75.993748818333302</v>
      </c>
      <c r="D1522" s="13" t="s">
        <v>68</v>
      </c>
      <c r="E1522">
        <v>1</v>
      </c>
      <c r="F1522">
        <v>23.681999999999999</v>
      </c>
      <c r="G1522" s="8">
        <v>119300.598985552</v>
      </c>
      <c r="H1522" s="8">
        <v>0</v>
      </c>
      <c r="I1522">
        <v>220779.27987078199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3234013</v>
      </c>
      <c r="B1523" s="1">
        <v>43757.405133530097</v>
      </c>
      <c r="C1523" s="6">
        <v>76.043562496666695</v>
      </c>
      <c r="D1523" s="13" t="s">
        <v>68</v>
      </c>
      <c r="E1523">
        <v>1</v>
      </c>
      <c r="F1523">
        <v>23.684000000000001</v>
      </c>
      <c r="G1523" s="8">
        <v>119304.743435554</v>
      </c>
      <c r="H1523" s="8">
        <v>0</v>
      </c>
      <c r="I1523">
        <v>220778.73650378501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3234023</v>
      </c>
      <c r="B1524" s="1">
        <v>43757.405168136604</v>
      </c>
      <c r="C1524" s="6">
        <v>76.093349516666706</v>
      </c>
      <c r="D1524" s="13" t="s">
        <v>68</v>
      </c>
      <c r="E1524">
        <v>1</v>
      </c>
      <c r="F1524">
        <v>23.684000000000001</v>
      </c>
      <c r="G1524" s="8">
        <v>119298.528065151</v>
      </c>
      <c r="H1524" s="8">
        <v>0</v>
      </c>
      <c r="I1524">
        <v>220776.067168626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3234033</v>
      </c>
      <c r="B1525" s="1">
        <v>43757.405202743103</v>
      </c>
      <c r="C1525" s="6">
        <v>76.143197303333295</v>
      </c>
      <c r="D1525" s="13" t="s">
        <v>68</v>
      </c>
      <c r="E1525">
        <v>1</v>
      </c>
      <c r="F1525">
        <v>23.684999999999999</v>
      </c>
      <c r="G1525" s="8">
        <v>119301.8058953</v>
      </c>
      <c r="H1525" s="8">
        <v>0</v>
      </c>
      <c r="I1525">
        <v>220778.52441738601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3234043</v>
      </c>
      <c r="B1526" s="1">
        <v>43757.4052373495</v>
      </c>
      <c r="C1526" s="6">
        <v>76.1930153783333</v>
      </c>
      <c r="D1526" s="13" t="s">
        <v>68</v>
      </c>
      <c r="E1526">
        <v>1</v>
      </c>
      <c r="F1526">
        <v>23.686</v>
      </c>
      <c r="G1526" s="8">
        <v>119291.3690255</v>
      </c>
      <c r="H1526" s="8">
        <v>0</v>
      </c>
      <c r="I1526">
        <v>220770.377343653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3234053</v>
      </c>
      <c r="B1527" s="1">
        <v>43757.405272569398</v>
      </c>
      <c r="C1527" s="6">
        <v>76.243772026666704</v>
      </c>
      <c r="D1527" s="13" t="s">
        <v>68</v>
      </c>
      <c r="E1527">
        <v>1</v>
      </c>
      <c r="F1527">
        <v>23.683</v>
      </c>
      <c r="G1527" s="8">
        <v>119283.52017382901</v>
      </c>
      <c r="H1527" s="8">
        <v>0</v>
      </c>
      <c r="I1527">
        <v>220766.78426781899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3234063</v>
      </c>
      <c r="B1528" s="1">
        <v>43757.405307025503</v>
      </c>
      <c r="C1528" s="6">
        <v>76.293405563333295</v>
      </c>
      <c r="D1528" s="13" t="s">
        <v>68</v>
      </c>
      <c r="E1528">
        <v>1</v>
      </c>
      <c r="F1528">
        <v>23.683</v>
      </c>
      <c r="G1528" s="8">
        <v>119289.24149076801</v>
      </c>
      <c r="H1528" s="8">
        <v>0</v>
      </c>
      <c r="I1528">
        <v>220766.646521833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3234073</v>
      </c>
      <c r="B1529" s="1">
        <v>43757.4053416319</v>
      </c>
      <c r="C1529" s="6">
        <v>76.343180009999998</v>
      </c>
      <c r="D1529" s="13" t="s">
        <v>68</v>
      </c>
      <c r="E1529">
        <v>1</v>
      </c>
      <c r="F1529">
        <v>23.68</v>
      </c>
      <c r="G1529" s="8">
        <v>119286.01234388301</v>
      </c>
      <c r="H1529" s="8">
        <v>0</v>
      </c>
      <c r="I1529">
        <v>220774.39954370001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3234083</v>
      </c>
      <c r="B1530" s="1">
        <v>43757.405376192102</v>
      </c>
      <c r="C1530" s="6">
        <v>76.3929895316667</v>
      </c>
      <c r="D1530" s="13" t="s">
        <v>68</v>
      </c>
      <c r="E1530">
        <v>1</v>
      </c>
      <c r="F1530">
        <v>23.687000000000001</v>
      </c>
      <c r="G1530" s="8">
        <v>119298.182562862</v>
      </c>
      <c r="H1530" s="8">
        <v>0</v>
      </c>
      <c r="I1530">
        <v>220775.22042602999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3234093</v>
      </c>
      <c r="B1531" s="1">
        <v>43757.405411307896</v>
      </c>
      <c r="C1531" s="6">
        <v>76.443527605</v>
      </c>
      <c r="D1531" s="13" t="s">
        <v>68</v>
      </c>
      <c r="E1531">
        <v>1</v>
      </c>
      <c r="F1531">
        <v>23.684999999999999</v>
      </c>
      <c r="G1531" s="8">
        <v>119297.50139437401</v>
      </c>
      <c r="H1531" s="8">
        <v>0</v>
      </c>
      <c r="I1531">
        <v>220761.39444582601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3234103</v>
      </c>
      <c r="B1532" s="1">
        <v>43757.405445833298</v>
      </c>
      <c r="C1532" s="6">
        <v>76.493250889999999</v>
      </c>
      <c r="D1532" s="13" t="s">
        <v>68</v>
      </c>
      <c r="E1532">
        <v>1</v>
      </c>
      <c r="F1532">
        <v>23.683</v>
      </c>
      <c r="G1532" s="8">
        <v>119297.728911823</v>
      </c>
      <c r="H1532" s="8">
        <v>0</v>
      </c>
      <c r="I1532">
        <v>220768.615362307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3234113</v>
      </c>
      <c r="B1533" s="1">
        <v>43757.405480902802</v>
      </c>
      <c r="C1533" s="6">
        <v>76.543769941666696</v>
      </c>
      <c r="D1533" s="13" t="s">
        <v>68</v>
      </c>
      <c r="E1533">
        <v>1</v>
      </c>
      <c r="F1533">
        <v>23.687000000000001</v>
      </c>
      <c r="G1533" s="8">
        <v>119300.014630397</v>
      </c>
      <c r="H1533" s="8">
        <v>0</v>
      </c>
      <c r="I1533">
        <v>220763.08091652501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3234123</v>
      </c>
      <c r="B1534" s="1">
        <v>43757.405515393497</v>
      </c>
      <c r="C1534" s="6">
        <v>76.593427969999993</v>
      </c>
      <c r="D1534" s="13" t="s">
        <v>68</v>
      </c>
      <c r="E1534">
        <v>1</v>
      </c>
      <c r="F1534">
        <v>23.687999999999999</v>
      </c>
      <c r="G1534" s="8">
        <v>119303.978774006</v>
      </c>
      <c r="H1534" s="8">
        <v>0</v>
      </c>
      <c r="I1534">
        <v>220765.92215578401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3234133</v>
      </c>
      <c r="B1535" s="1">
        <v>43757.405549884301</v>
      </c>
      <c r="C1535" s="6">
        <v>76.643099754999994</v>
      </c>
      <c r="D1535" s="13" t="s">
        <v>68</v>
      </c>
      <c r="E1535">
        <v>1</v>
      </c>
      <c r="F1535">
        <v>23.687999999999999</v>
      </c>
      <c r="G1535" s="8">
        <v>119303.615013779</v>
      </c>
      <c r="H1535" s="8">
        <v>0</v>
      </c>
      <c r="I1535">
        <v>220761.67652364101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3234143</v>
      </c>
      <c r="B1536" s="1">
        <v>43757.405585104199</v>
      </c>
      <c r="C1536" s="6">
        <v>76.693799815000006</v>
      </c>
      <c r="D1536" s="13" t="s">
        <v>68</v>
      </c>
      <c r="E1536">
        <v>1</v>
      </c>
      <c r="F1536">
        <v>23.686</v>
      </c>
      <c r="G1536" s="8">
        <v>119297.528445378</v>
      </c>
      <c r="H1536" s="8">
        <v>0</v>
      </c>
      <c r="I1536">
        <v>220759.78990921899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3234153</v>
      </c>
      <c r="B1537" s="1">
        <v>43757.405619675897</v>
      </c>
      <c r="C1537" s="6">
        <v>76.743615458333295</v>
      </c>
      <c r="D1537" s="13" t="s">
        <v>68</v>
      </c>
      <c r="E1537">
        <v>1</v>
      </c>
      <c r="F1537">
        <v>23.684000000000001</v>
      </c>
      <c r="G1537" s="8">
        <v>119300.342146054</v>
      </c>
      <c r="H1537" s="8">
        <v>0</v>
      </c>
      <c r="I1537">
        <v>220755.57848896799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3234163</v>
      </c>
      <c r="B1538" s="1">
        <v>43757.405654247697</v>
      </c>
      <c r="C1538" s="6">
        <v>76.79338095</v>
      </c>
      <c r="D1538" s="13" t="s">
        <v>68</v>
      </c>
      <c r="E1538">
        <v>1</v>
      </c>
      <c r="F1538">
        <v>23.687000000000001</v>
      </c>
      <c r="G1538" s="8">
        <v>119306.35347683499</v>
      </c>
      <c r="H1538" s="8">
        <v>0</v>
      </c>
      <c r="I1538">
        <v>220757.44421682801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3234173</v>
      </c>
      <c r="B1539" s="1">
        <v>43757.405688923602</v>
      </c>
      <c r="C1539" s="6">
        <v>76.843294066666701</v>
      </c>
      <c r="D1539" s="13" t="s">
        <v>68</v>
      </c>
      <c r="E1539">
        <v>1</v>
      </c>
      <c r="F1539">
        <v>23.687000000000001</v>
      </c>
      <c r="G1539" s="8">
        <v>119312.761787118</v>
      </c>
      <c r="H1539" s="8">
        <v>0</v>
      </c>
      <c r="I1539">
        <v>220762.06653658301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3234183</v>
      </c>
      <c r="B1540" s="1">
        <v>43757.405723530101</v>
      </c>
      <c r="C1540" s="6">
        <v>76.893168743333305</v>
      </c>
      <c r="D1540" s="13" t="s">
        <v>68</v>
      </c>
      <c r="E1540">
        <v>1</v>
      </c>
      <c r="F1540">
        <v>23.684999999999999</v>
      </c>
      <c r="G1540" s="8">
        <v>119309.30292358001</v>
      </c>
      <c r="H1540" s="8">
        <v>0</v>
      </c>
      <c r="I1540">
        <v>220749.498282096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3234193</v>
      </c>
      <c r="B1541" s="1">
        <v>43757.405758680601</v>
      </c>
      <c r="C1541" s="6">
        <v>76.943767778333296</v>
      </c>
      <c r="D1541" s="13" t="s">
        <v>68</v>
      </c>
      <c r="E1541">
        <v>1</v>
      </c>
      <c r="F1541">
        <v>23.690999999999999</v>
      </c>
      <c r="G1541" s="8">
        <v>119315.48187594301</v>
      </c>
      <c r="H1541" s="8">
        <v>0</v>
      </c>
      <c r="I1541">
        <v>220747.87575488701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3234203</v>
      </c>
      <c r="B1542" s="1">
        <v>43757.405793206002</v>
      </c>
      <c r="C1542" s="6">
        <v>76.993470951666694</v>
      </c>
      <c r="D1542" s="13" t="s">
        <v>68</v>
      </c>
      <c r="E1542">
        <v>1</v>
      </c>
      <c r="F1542">
        <v>23.687999999999999</v>
      </c>
      <c r="G1542" s="8">
        <v>119316.45796607601</v>
      </c>
      <c r="H1542" s="8">
        <v>0</v>
      </c>
      <c r="I1542">
        <v>220758.207315651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3234213</v>
      </c>
      <c r="B1543" s="1">
        <v>43757.405827743103</v>
      </c>
      <c r="C1543" s="6">
        <v>77.043214431666698</v>
      </c>
      <c r="D1543" s="13" t="s">
        <v>68</v>
      </c>
      <c r="E1543">
        <v>1</v>
      </c>
      <c r="F1543">
        <v>23.693000000000001</v>
      </c>
      <c r="G1543" s="8">
        <v>119309.463617841</v>
      </c>
      <c r="H1543" s="8">
        <v>0</v>
      </c>
      <c r="I1543">
        <v>220752.14787337501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3234223</v>
      </c>
      <c r="B1544" s="1">
        <v>43757.405862881897</v>
      </c>
      <c r="C1544" s="6">
        <v>77.093813498333304</v>
      </c>
      <c r="D1544" s="13" t="s">
        <v>68</v>
      </c>
      <c r="E1544">
        <v>1</v>
      </c>
      <c r="F1544">
        <v>23.69</v>
      </c>
      <c r="G1544" s="8">
        <v>119313.495513217</v>
      </c>
      <c r="H1544" s="8">
        <v>0</v>
      </c>
      <c r="I1544">
        <v>220752.27147359599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3234233</v>
      </c>
      <c r="B1545" s="1">
        <v>43757.405897418997</v>
      </c>
      <c r="C1545" s="6">
        <v>77.143510748333298</v>
      </c>
      <c r="D1545" s="13" t="s">
        <v>68</v>
      </c>
      <c r="E1545">
        <v>1</v>
      </c>
      <c r="F1545">
        <v>23.687999999999999</v>
      </c>
      <c r="G1545" s="8">
        <v>119294.200667189</v>
      </c>
      <c r="H1545" s="8">
        <v>0</v>
      </c>
      <c r="I1545">
        <v>220741.66074371201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3234243</v>
      </c>
      <c r="B1546" s="1">
        <v>43757.405931944399</v>
      </c>
      <c r="C1546" s="6">
        <v>77.193281751666703</v>
      </c>
      <c r="D1546" s="13" t="s">
        <v>68</v>
      </c>
      <c r="E1546">
        <v>1</v>
      </c>
      <c r="F1546">
        <v>23.687000000000001</v>
      </c>
      <c r="G1546" s="8">
        <v>119308.313585268</v>
      </c>
      <c r="H1546" s="8">
        <v>0</v>
      </c>
      <c r="I1546">
        <v>220745.93020826799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3234253</v>
      </c>
      <c r="B1547" s="1">
        <v>43757.405966516199</v>
      </c>
      <c r="C1547" s="6">
        <v>77.243065033333295</v>
      </c>
      <c r="D1547" s="13" t="s">
        <v>68</v>
      </c>
      <c r="E1547">
        <v>1</v>
      </c>
      <c r="F1547">
        <v>23.689</v>
      </c>
      <c r="G1547" s="8">
        <v>119303.246361718</v>
      </c>
      <c r="H1547" s="8">
        <v>0</v>
      </c>
      <c r="I1547">
        <v>220746.20593993799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3234263</v>
      </c>
      <c r="B1548" s="1">
        <v>43757.406001701398</v>
      </c>
      <c r="C1548" s="6">
        <v>77.293693918333304</v>
      </c>
      <c r="D1548" s="13" t="s">
        <v>68</v>
      </c>
      <c r="E1548">
        <v>1</v>
      </c>
      <c r="F1548">
        <v>23.684000000000001</v>
      </c>
      <c r="G1548" s="8">
        <v>119308.712672162</v>
      </c>
      <c r="H1548" s="8">
        <v>0</v>
      </c>
      <c r="I1548">
        <v>220748.163019834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3234273</v>
      </c>
      <c r="B1549" s="1">
        <v>43757.406036226901</v>
      </c>
      <c r="C1549" s="6">
        <v>77.343418636666698</v>
      </c>
      <c r="D1549" s="13" t="s">
        <v>68</v>
      </c>
      <c r="E1549">
        <v>1</v>
      </c>
      <c r="F1549">
        <v>23.690999999999999</v>
      </c>
      <c r="G1549" s="8">
        <v>119311.703840367</v>
      </c>
      <c r="H1549" s="8">
        <v>0</v>
      </c>
      <c r="I1549">
        <v>220735.840229961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3234283</v>
      </c>
      <c r="B1550" s="1">
        <v>43757.406070752302</v>
      </c>
      <c r="C1550" s="6">
        <v>77.393173024999996</v>
      </c>
      <c r="D1550" s="13" t="s">
        <v>68</v>
      </c>
      <c r="E1550">
        <v>1</v>
      </c>
      <c r="F1550">
        <v>23.69</v>
      </c>
      <c r="G1550" s="8">
        <v>119308.086814781</v>
      </c>
      <c r="H1550" s="8">
        <v>0</v>
      </c>
      <c r="I1550">
        <v>220737.22976524199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3234293</v>
      </c>
      <c r="B1551" s="1">
        <v>43757.406105902803</v>
      </c>
      <c r="C1551" s="6">
        <v>77.443743688333299</v>
      </c>
      <c r="D1551" s="13" t="s">
        <v>68</v>
      </c>
      <c r="E1551">
        <v>1</v>
      </c>
      <c r="F1551">
        <v>23.692</v>
      </c>
      <c r="G1551" s="8">
        <v>119316.85413269501</v>
      </c>
      <c r="H1551" s="8">
        <v>0</v>
      </c>
      <c r="I1551">
        <v>220742.709929759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3234303</v>
      </c>
      <c r="B1552" s="1">
        <v>43757.406140474501</v>
      </c>
      <c r="C1552" s="6">
        <v>77.493538611666693</v>
      </c>
      <c r="D1552" s="13" t="s">
        <v>68</v>
      </c>
      <c r="E1552">
        <v>1</v>
      </c>
      <c r="F1552">
        <v>23.69</v>
      </c>
      <c r="G1552" s="8">
        <v>119315.208513177</v>
      </c>
      <c r="H1552" s="8">
        <v>0</v>
      </c>
      <c r="I1552">
        <v>220740.83835386499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3234313</v>
      </c>
      <c r="B1553" s="1">
        <v>43757.406175034703</v>
      </c>
      <c r="C1553" s="6">
        <v>77.543299138333296</v>
      </c>
      <c r="D1553" s="13" t="s">
        <v>68</v>
      </c>
      <c r="E1553">
        <v>1</v>
      </c>
      <c r="F1553">
        <v>23.689</v>
      </c>
      <c r="G1553" s="8">
        <v>119319.20593908201</v>
      </c>
      <c r="H1553" s="8">
        <v>0</v>
      </c>
      <c r="I1553">
        <v>220734.179117294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3234323</v>
      </c>
      <c r="B1554" s="1">
        <v>43757.406209571804</v>
      </c>
      <c r="C1554" s="6">
        <v>77.593062201666697</v>
      </c>
      <c r="D1554" s="13" t="s">
        <v>68</v>
      </c>
      <c r="E1554">
        <v>1</v>
      </c>
      <c r="F1554">
        <v>23.690999999999999</v>
      </c>
      <c r="G1554" s="8">
        <v>119317.896610318</v>
      </c>
      <c r="H1554" s="8">
        <v>0</v>
      </c>
      <c r="I1554">
        <v>220730.843493325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3234333</v>
      </c>
      <c r="B1555" s="1">
        <v>43757.406244791702</v>
      </c>
      <c r="C1555" s="6">
        <v>77.643788755000003</v>
      </c>
      <c r="D1555" s="13" t="s">
        <v>68</v>
      </c>
      <c r="E1555">
        <v>1</v>
      </c>
      <c r="F1555">
        <v>23.690999999999999</v>
      </c>
      <c r="G1555" s="8">
        <v>119320.886004265</v>
      </c>
      <c r="H1555" s="8">
        <v>0</v>
      </c>
      <c r="I1555">
        <v>220745.36236916401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3234343</v>
      </c>
      <c r="B1556" s="1">
        <v>43757.406278969902</v>
      </c>
      <c r="C1556" s="6">
        <v>77.693002661666696</v>
      </c>
      <c r="D1556" s="13" t="s">
        <v>68</v>
      </c>
      <c r="E1556">
        <v>1</v>
      </c>
      <c r="F1556">
        <v>23.693000000000001</v>
      </c>
      <c r="G1556" s="8">
        <v>119329.623991409</v>
      </c>
      <c r="H1556" s="8">
        <v>0</v>
      </c>
      <c r="I1556">
        <v>220734.41697324399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3234353</v>
      </c>
      <c r="B1557" s="1">
        <v>43757.406313854197</v>
      </c>
      <c r="C1557" s="6">
        <v>77.743216941666702</v>
      </c>
      <c r="D1557" s="13" t="s">
        <v>68</v>
      </c>
      <c r="E1557">
        <v>1</v>
      </c>
      <c r="F1557">
        <v>23.692</v>
      </c>
      <c r="G1557" s="8">
        <v>119327.02030779701</v>
      </c>
      <c r="H1557" s="8">
        <v>0</v>
      </c>
      <c r="I1557">
        <v>220738.63507407499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3234363</v>
      </c>
      <c r="B1558" s="1">
        <v>43757.406348530101</v>
      </c>
      <c r="C1558" s="6">
        <v>77.793163908333298</v>
      </c>
      <c r="D1558" s="13" t="s">
        <v>68</v>
      </c>
      <c r="E1558">
        <v>1</v>
      </c>
      <c r="F1558">
        <v>23.695</v>
      </c>
      <c r="G1558" s="8">
        <v>119320.299200329</v>
      </c>
      <c r="H1558" s="8">
        <v>0</v>
      </c>
      <c r="I1558">
        <v>220729.192723007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3234373</v>
      </c>
      <c r="B1559" s="1">
        <v>43757.406383368099</v>
      </c>
      <c r="C1559" s="6">
        <v>77.843293171666701</v>
      </c>
      <c r="D1559" s="13" t="s">
        <v>68</v>
      </c>
      <c r="E1559">
        <v>1</v>
      </c>
      <c r="F1559">
        <v>23.696000000000002</v>
      </c>
      <c r="G1559" s="8">
        <v>119320.288939655</v>
      </c>
      <c r="H1559" s="8">
        <v>0</v>
      </c>
      <c r="I1559">
        <v>220732.060517014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3234383</v>
      </c>
      <c r="B1560" s="1">
        <v>43757.406418055602</v>
      </c>
      <c r="C1560" s="6">
        <v>77.893244640000006</v>
      </c>
      <c r="D1560" s="13" t="s">
        <v>68</v>
      </c>
      <c r="E1560">
        <v>1</v>
      </c>
      <c r="F1560">
        <v>23.693999999999999</v>
      </c>
      <c r="G1560" s="8">
        <v>119329.357940594</v>
      </c>
      <c r="H1560" s="8">
        <v>0</v>
      </c>
      <c r="I1560">
        <v>220722.47457482899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3234393</v>
      </c>
      <c r="B1561" s="1">
        <v>43757.406452858799</v>
      </c>
      <c r="C1561" s="6">
        <v>77.943408431666697</v>
      </c>
      <c r="D1561" s="13" t="s">
        <v>68</v>
      </c>
      <c r="E1561">
        <v>1</v>
      </c>
      <c r="F1561">
        <v>23.693999999999999</v>
      </c>
      <c r="G1561" s="8">
        <v>119342.87426294701</v>
      </c>
      <c r="H1561" s="8">
        <v>0</v>
      </c>
      <c r="I1561">
        <v>220720.00509386399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3234403</v>
      </c>
      <c r="B1562" s="1">
        <v>43757.406487847198</v>
      </c>
      <c r="C1562" s="6">
        <v>77.993790593333301</v>
      </c>
      <c r="D1562" s="13" t="s">
        <v>68</v>
      </c>
      <c r="E1562">
        <v>1</v>
      </c>
      <c r="F1562">
        <v>23.696999999999999</v>
      </c>
      <c r="G1562" s="8">
        <v>119326.360077994</v>
      </c>
      <c r="H1562" s="8">
        <v>0</v>
      </c>
      <c r="I1562">
        <v>220716.27847305799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3234413</v>
      </c>
      <c r="B1563" s="1">
        <v>43757.406522141202</v>
      </c>
      <c r="C1563" s="6">
        <v>78.043169611666698</v>
      </c>
      <c r="D1563" s="13" t="s">
        <v>68</v>
      </c>
      <c r="E1563">
        <v>1</v>
      </c>
      <c r="F1563">
        <v>23.696000000000002</v>
      </c>
      <c r="G1563" s="8">
        <v>119335.93562976801</v>
      </c>
      <c r="H1563" s="8">
        <v>0</v>
      </c>
      <c r="I1563">
        <v>220720.731859869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3234423</v>
      </c>
      <c r="B1564" s="1">
        <v>43757.406556828697</v>
      </c>
      <c r="C1564" s="6">
        <v>78.093090591666694</v>
      </c>
      <c r="D1564" s="13" t="s">
        <v>68</v>
      </c>
      <c r="E1564">
        <v>1</v>
      </c>
      <c r="F1564">
        <v>23.693999999999999</v>
      </c>
      <c r="G1564" s="8">
        <v>119337.978496672</v>
      </c>
      <c r="H1564" s="8">
        <v>0</v>
      </c>
      <c r="I1564">
        <v>220728.94078349799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3234433</v>
      </c>
      <c r="B1565" s="1">
        <v>43757.406591631901</v>
      </c>
      <c r="C1565" s="6">
        <v>78.143211594999997</v>
      </c>
      <c r="D1565" s="13" t="s">
        <v>68</v>
      </c>
      <c r="E1565">
        <v>1</v>
      </c>
      <c r="F1565">
        <v>23.696999999999999</v>
      </c>
      <c r="G1565" s="8">
        <v>119346.856122898</v>
      </c>
      <c r="H1565" s="8">
        <v>0</v>
      </c>
      <c r="I1565">
        <v>220726.054893689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3234443</v>
      </c>
      <c r="B1566" s="1">
        <v>43757.4066262384</v>
      </c>
      <c r="C1566" s="6">
        <v>78.193017334999993</v>
      </c>
      <c r="D1566" s="13" t="s">
        <v>68</v>
      </c>
      <c r="E1566">
        <v>1</v>
      </c>
      <c r="F1566">
        <v>23.696000000000002</v>
      </c>
      <c r="G1566" s="8">
        <v>119345.837431704</v>
      </c>
      <c r="H1566" s="8">
        <v>0</v>
      </c>
      <c r="I1566">
        <v>220718.03541626901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3234453</v>
      </c>
      <c r="B1567" s="1">
        <v>43757.4066614931</v>
      </c>
      <c r="C1567" s="6">
        <v>78.243827030000006</v>
      </c>
      <c r="D1567" s="13" t="s">
        <v>68</v>
      </c>
      <c r="E1567">
        <v>1</v>
      </c>
      <c r="F1567">
        <v>23.696000000000002</v>
      </c>
      <c r="G1567" s="8">
        <v>119349.32559628499</v>
      </c>
      <c r="H1567" s="8">
        <v>0</v>
      </c>
      <c r="I1567">
        <v>220722.26311247499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3234463</v>
      </c>
      <c r="B1568" s="1">
        <v>43757.406696064798</v>
      </c>
      <c r="C1568" s="6">
        <v>78.293624608333303</v>
      </c>
      <c r="D1568" s="13" t="s">
        <v>68</v>
      </c>
      <c r="E1568">
        <v>1</v>
      </c>
      <c r="F1568">
        <v>23.698</v>
      </c>
      <c r="G1568" s="8">
        <v>119344.84479031101</v>
      </c>
      <c r="H1568" s="8">
        <v>0</v>
      </c>
      <c r="I1568">
        <v>220719.84413962101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3234473</v>
      </c>
      <c r="B1569" s="1">
        <v>43757.406730636598</v>
      </c>
      <c r="C1569" s="6">
        <v>78.343392701666701</v>
      </c>
      <c r="D1569" s="13" t="s">
        <v>68</v>
      </c>
      <c r="E1569">
        <v>1</v>
      </c>
      <c r="F1569">
        <v>23.695</v>
      </c>
      <c r="G1569" s="8">
        <v>119348.586227861</v>
      </c>
      <c r="H1569" s="8">
        <v>0</v>
      </c>
      <c r="I1569">
        <v>220731.23441797099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3234483</v>
      </c>
      <c r="B1570" s="1">
        <v>43757.406765509302</v>
      </c>
      <c r="C1570" s="6">
        <v>78.393609255000001</v>
      </c>
      <c r="D1570" s="13" t="s">
        <v>68</v>
      </c>
      <c r="E1570">
        <v>1</v>
      </c>
      <c r="F1570">
        <v>23.698</v>
      </c>
      <c r="G1570" s="8">
        <v>119348.389338147</v>
      </c>
      <c r="H1570" s="8">
        <v>0</v>
      </c>
      <c r="I1570">
        <v>220719.12752306199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3234493</v>
      </c>
      <c r="B1571" s="1">
        <v>43757.4068001505</v>
      </c>
      <c r="C1571" s="6">
        <v>78.443469063333296</v>
      </c>
      <c r="D1571" s="13" t="s">
        <v>68</v>
      </c>
      <c r="E1571">
        <v>1</v>
      </c>
      <c r="F1571">
        <v>23.698</v>
      </c>
      <c r="G1571" s="8">
        <v>119342.594763631</v>
      </c>
      <c r="H1571" s="8">
        <v>0</v>
      </c>
      <c r="I1571">
        <v>220718.57411495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3234503</v>
      </c>
      <c r="B1572" s="1">
        <v>43757.406834722198</v>
      </c>
      <c r="C1572" s="6">
        <v>78.493278743333306</v>
      </c>
      <c r="D1572" s="13" t="s">
        <v>68</v>
      </c>
      <c r="E1572">
        <v>1</v>
      </c>
      <c r="F1572">
        <v>23.696999999999999</v>
      </c>
      <c r="G1572" s="8">
        <v>119342.57932664</v>
      </c>
      <c r="H1572" s="8">
        <v>0</v>
      </c>
      <c r="I1572">
        <v>220714.62180060099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3234513</v>
      </c>
      <c r="B1573" s="1">
        <v>43757.406869826402</v>
      </c>
      <c r="C1573" s="6">
        <v>78.543802584999995</v>
      </c>
      <c r="D1573" s="13" t="s">
        <v>68</v>
      </c>
      <c r="E1573">
        <v>1</v>
      </c>
      <c r="F1573">
        <v>23.693999999999999</v>
      </c>
      <c r="G1573" s="8">
        <v>119342.132108024</v>
      </c>
      <c r="H1573" s="8">
        <v>0</v>
      </c>
      <c r="I1573">
        <v>220716.090003839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3234523</v>
      </c>
      <c r="B1574" s="1">
        <v>43757.406904432901</v>
      </c>
      <c r="C1574" s="6">
        <v>78.593629370000002</v>
      </c>
      <c r="D1574" s="13" t="s">
        <v>68</v>
      </c>
      <c r="E1574">
        <v>1</v>
      </c>
      <c r="F1574">
        <v>23.696000000000002</v>
      </c>
      <c r="G1574" s="8">
        <v>119349.417447819</v>
      </c>
      <c r="H1574" s="8">
        <v>0</v>
      </c>
      <c r="I1574">
        <v>220707.214445158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3234533</v>
      </c>
      <c r="B1575" s="1">
        <v>43757.4069389699</v>
      </c>
      <c r="C1575" s="6">
        <v>78.643363629999996</v>
      </c>
      <c r="D1575" s="13" t="s">
        <v>68</v>
      </c>
      <c r="E1575">
        <v>1</v>
      </c>
      <c r="F1575">
        <v>23.7</v>
      </c>
      <c r="G1575" s="8">
        <v>119349.588149717</v>
      </c>
      <c r="H1575" s="8">
        <v>0</v>
      </c>
      <c r="I1575">
        <v>220719.75765232599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3234543</v>
      </c>
      <c r="B1576" s="1">
        <v>43757.406973495403</v>
      </c>
      <c r="C1576" s="6">
        <v>78.693078180000001</v>
      </c>
      <c r="D1576" s="13" t="s">
        <v>68</v>
      </c>
      <c r="E1576">
        <v>1</v>
      </c>
      <c r="F1576">
        <v>23.696999999999999</v>
      </c>
      <c r="G1576" s="8">
        <v>119351.020175258</v>
      </c>
      <c r="H1576" s="8">
        <v>0</v>
      </c>
      <c r="I1576">
        <v>220715.99418037699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3234553</v>
      </c>
      <c r="B1577" s="1">
        <v>43757.407008564798</v>
      </c>
      <c r="C1577" s="6">
        <v>78.743616904999996</v>
      </c>
      <c r="D1577" s="13" t="s">
        <v>68</v>
      </c>
      <c r="E1577">
        <v>1</v>
      </c>
      <c r="F1577">
        <v>23.695</v>
      </c>
      <c r="G1577" s="8">
        <v>119348.519662789</v>
      </c>
      <c r="H1577" s="8">
        <v>0</v>
      </c>
      <c r="I1577">
        <v>220708.42617997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3234563</v>
      </c>
      <c r="B1578" s="1">
        <v>43757.407043090301</v>
      </c>
      <c r="C1578" s="6">
        <v>78.793304108333302</v>
      </c>
      <c r="D1578" s="13" t="s">
        <v>68</v>
      </c>
      <c r="E1578">
        <v>1</v>
      </c>
      <c r="F1578">
        <v>23.696000000000002</v>
      </c>
      <c r="G1578" s="8">
        <v>119342.776342374</v>
      </c>
      <c r="H1578" s="8">
        <v>0</v>
      </c>
      <c r="I1578">
        <v>220707.16411255399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3234573</v>
      </c>
      <c r="B1579" s="1">
        <v>43757.407077661999</v>
      </c>
      <c r="C1579" s="6">
        <v>78.843076411666701</v>
      </c>
      <c r="D1579" s="13" t="s">
        <v>68</v>
      </c>
      <c r="E1579">
        <v>1</v>
      </c>
      <c r="F1579">
        <v>23.696999999999999</v>
      </c>
      <c r="G1579" s="8">
        <v>119334.075165444</v>
      </c>
      <c r="H1579" s="8">
        <v>0</v>
      </c>
      <c r="I1579">
        <v>220708.08994311799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3234583</v>
      </c>
      <c r="B1580" s="1">
        <v>43757.4071128125</v>
      </c>
      <c r="C1580" s="6">
        <v>78.893706586666696</v>
      </c>
      <c r="D1580" s="13" t="s">
        <v>68</v>
      </c>
      <c r="E1580">
        <v>1</v>
      </c>
      <c r="F1580">
        <v>23.692</v>
      </c>
      <c r="G1580" s="8">
        <v>119337.52826940001</v>
      </c>
      <c r="H1580" s="8">
        <v>0</v>
      </c>
      <c r="I1580">
        <v>220701.21420057601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3234593</v>
      </c>
      <c r="B1581" s="1">
        <v>43757.407147418999</v>
      </c>
      <c r="C1581" s="6">
        <v>78.943549771666696</v>
      </c>
      <c r="D1581" s="13" t="s">
        <v>68</v>
      </c>
      <c r="E1581">
        <v>1</v>
      </c>
      <c r="F1581">
        <v>23.696000000000002</v>
      </c>
      <c r="G1581" s="8">
        <v>119342.985316502</v>
      </c>
      <c r="H1581" s="8">
        <v>0</v>
      </c>
      <c r="I1581">
        <v>220703.98025873301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3234603</v>
      </c>
      <c r="B1582" s="1">
        <v>43757.407181909701</v>
      </c>
      <c r="C1582" s="6">
        <v>78.993226153333296</v>
      </c>
      <c r="D1582" s="13" t="s">
        <v>68</v>
      </c>
      <c r="E1582">
        <v>1</v>
      </c>
      <c r="F1582">
        <v>23.696999999999999</v>
      </c>
      <c r="G1582" s="8">
        <v>119343.38022684101</v>
      </c>
      <c r="H1582" s="8">
        <v>0</v>
      </c>
      <c r="I1582">
        <v>220706.71073536799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3234613</v>
      </c>
      <c r="B1583" s="1">
        <v>43757.4072165162</v>
      </c>
      <c r="C1583" s="6">
        <v>79.0430477266667</v>
      </c>
      <c r="D1583" s="13" t="s">
        <v>68</v>
      </c>
      <c r="E1583">
        <v>1</v>
      </c>
      <c r="F1583">
        <v>23.698</v>
      </c>
      <c r="G1583" s="8">
        <v>119358.917001496</v>
      </c>
      <c r="H1583" s="8">
        <v>0</v>
      </c>
      <c r="I1583">
        <v>220705.05671352299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3234623</v>
      </c>
      <c r="B1584" s="1">
        <v>43757.407251701399</v>
      </c>
      <c r="C1584" s="6">
        <v>79.093684606666699</v>
      </c>
      <c r="D1584" s="13" t="s">
        <v>68</v>
      </c>
      <c r="E1584">
        <v>1</v>
      </c>
      <c r="F1584">
        <v>23.7</v>
      </c>
      <c r="G1584" s="8">
        <v>119351.79459018599</v>
      </c>
      <c r="H1584" s="8">
        <v>0</v>
      </c>
      <c r="I1584">
        <v>220705.07673521701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3234633</v>
      </c>
      <c r="B1585" s="1">
        <v>43757.407286226902</v>
      </c>
      <c r="C1585" s="6">
        <v>79.143425730000004</v>
      </c>
      <c r="D1585" s="13" t="s">
        <v>68</v>
      </c>
      <c r="E1585">
        <v>1</v>
      </c>
      <c r="F1585">
        <v>23.7</v>
      </c>
      <c r="G1585" s="8">
        <v>119353.309462091</v>
      </c>
      <c r="H1585" s="8">
        <v>0</v>
      </c>
      <c r="I1585">
        <v>220704.32157184399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3234643</v>
      </c>
      <c r="B1586" s="1">
        <v>43757.407320752303</v>
      </c>
      <c r="C1586" s="6">
        <v>79.193172320000002</v>
      </c>
      <c r="D1586" s="13" t="s">
        <v>68</v>
      </c>
      <c r="E1586">
        <v>1</v>
      </c>
      <c r="F1586">
        <v>23.7</v>
      </c>
      <c r="G1586" s="8">
        <v>119357.966952984</v>
      </c>
      <c r="H1586" s="8">
        <v>0</v>
      </c>
      <c r="I1586">
        <v>220705.734511388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3234653</v>
      </c>
      <c r="B1587" s="1">
        <v>43757.407355868098</v>
      </c>
      <c r="C1587" s="6">
        <v>79.243737473333297</v>
      </c>
      <c r="D1587" s="13" t="s">
        <v>68</v>
      </c>
      <c r="E1587">
        <v>1</v>
      </c>
      <c r="F1587">
        <v>23.699000000000002</v>
      </c>
      <c r="G1587" s="8">
        <v>119354.966580106</v>
      </c>
      <c r="H1587" s="8">
        <v>0</v>
      </c>
      <c r="I1587">
        <v>220697.131579793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3234663</v>
      </c>
      <c r="B1588" s="1">
        <v>43757.407390474502</v>
      </c>
      <c r="C1588" s="6">
        <v>79.293514415000004</v>
      </c>
      <c r="D1588" s="13" t="s">
        <v>68</v>
      </c>
      <c r="E1588">
        <v>1</v>
      </c>
      <c r="F1588">
        <v>23.699000000000002</v>
      </c>
      <c r="G1588" s="8">
        <v>119354.36536117599</v>
      </c>
      <c r="H1588" s="8">
        <v>0</v>
      </c>
      <c r="I1588">
        <v>220696.48216513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3234673</v>
      </c>
      <c r="B1589" s="1">
        <v>43757.407424999998</v>
      </c>
      <c r="C1589" s="6">
        <v>79.343287056666696</v>
      </c>
      <c r="D1589" s="13" t="s">
        <v>68</v>
      </c>
      <c r="E1589">
        <v>1</v>
      </c>
      <c r="F1589">
        <v>23.699000000000002</v>
      </c>
      <c r="G1589" s="8">
        <v>119348.125301391</v>
      </c>
      <c r="H1589" s="8">
        <v>0</v>
      </c>
      <c r="I1589">
        <v>220689.92478633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3234683</v>
      </c>
      <c r="B1590" s="1">
        <v>43757.407459571798</v>
      </c>
      <c r="C1590" s="6">
        <v>79.393053391666697</v>
      </c>
      <c r="D1590" s="13" t="s">
        <v>68</v>
      </c>
      <c r="E1590">
        <v>1</v>
      </c>
      <c r="F1590">
        <v>23.699000000000002</v>
      </c>
      <c r="G1590" s="8">
        <v>119347.93609434601</v>
      </c>
      <c r="H1590" s="8">
        <v>0</v>
      </c>
      <c r="I1590">
        <v>220675.20011560799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3234693</v>
      </c>
      <c r="B1591" s="1">
        <v>43757.407494363397</v>
      </c>
      <c r="C1591" s="6">
        <v>79.443151321666704</v>
      </c>
      <c r="D1591" s="13" t="s">
        <v>68</v>
      </c>
      <c r="E1591">
        <v>1</v>
      </c>
      <c r="F1591">
        <v>23.702000000000002</v>
      </c>
      <c r="G1591" s="8">
        <v>119355.51749158801</v>
      </c>
      <c r="H1591" s="8">
        <v>0</v>
      </c>
      <c r="I1591">
        <v>220677.24125455899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3234703</v>
      </c>
      <c r="B1592" s="1">
        <v>43757.407529513897</v>
      </c>
      <c r="C1592" s="6">
        <v>79.493768715000002</v>
      </c>
      <c r="D1592" s="13" t="s">
        <v>68</v>
      </c>
      <c r="E1592">
        <v>1</v>
      </c>
      <c r="F1592">
        <v>23.701000000000001</v>
      </c>
      <c r="G1592" s="8">
        <v>119357.233618304</v>
      </c>
      <c r="H1592" s="8">
        <v>0</v>
      </c>
      <c r="I1592">
        <v>220676.87296025001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3234713</v>
      </c>
      <c r="B1593" s="1">
        <v>43757.407564155103</v>
      </c>
      <c r="C1593" s="6">
        <v>79.543651638333301</v>
      </c>
      <c r="D1593" s="13" t="s">
        <v>68</v>
      </c>
      <c r="E1593">
        <v>1</v>
      </c>
      <c r="F1593">
        <v>23.7</v>
      </c>
      <c r="G1593" s="8">
        <v>119356.857935012</v>
      </c>
      <c r="H1593" s="8">
        <v>0</v>
      </c>
      <c r="I1593">
        <v>220694.95073439999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3234723</v>
      </c>
      <c r="B1594" s="1">
        <v>43757.407598692102</v>
      </c>
      <c r="C1594" s="6">
        <v>79.593392603333299</v>
      </c>
      <c r="D1594" s="13" t="s">
        <v>68</v>
      </c>
      <c r="E1594">
        <v>1</v>
      </c>
      <c r="F1594">
        <v>23.702999999999999</v>
      </c>
      <c r="G1594" s="8">
        <v>119346.784521482</v>
      </c>
      <c r="H1594" s="8">
        <v>0</v>
      </c>
      <c r="I1594">
        <v>220677.74273423399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3234733</v>
      </c>
      <c r="B1595" s="1">
        <v>43757.4076333333</v>
      </c>
      <c r="C1595" s="6">
        <v>79.643244206666694</v>
      </c>
      <c r="D1595" s="13" t="s">
        <v>68</v>
      </c>
      <c r="E1595">
        <v>1</v>
      </c>
      <c r="F1595">
        <v>23.702000000000002</v>
      </c>
      <c r="G1595" s="8">
        <v>119350.623972563</v>
      </c>
      <c r="H1595" s="8">
        <v>0</v>
      </c>
      <c r="I1595">
        <v>220680.27646183601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3234743</v>
      </c>
      <c r="B1596" s="1">
        <v>43757.407668055603</v>
      </c>
      <c r="C1596" s="6">
        <v>79.693249976666706</v>
      </c>
      <c r="D1596" s="13" t="s">
        <v>68</v>
      </c>
      <c r="E1596">
        <v>1</v>
      </c>
      <c r="F1596">
        <v>23.702999999999999</v>
      </c>
      <c r="G1596" s="8">
        <v>119353.25537354</v>
      </c>
      <c r="H1596" s="8">
        <v>0</v>
      </c>
      <c r="I1596">
        <v>220675.883816452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3234753</v>
      </c>
      <c r="B1597" s="1">
        <v>43757.407702580997</v>
      </c>
      <c r="C1597" s="6">
        <v>79.742970146666707</v>
      </c>
      <c r="D1597" s="13" t="s">
        <v>68</v>
      </c>
      <c r="E1597">
        <v>1</v>
      </c>
      <c r="F1597">
        <v>23.706</v>
      </c>
      <c r="G1597" s="8">
        <v>119356.203356286</v>
      </c>
      <c r="H1597" s="8">
        <v>0</v>
      </c>
      <c r="I1597">
        <v>220677.73362029801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3234763</v>
      </c>
      <c r="B1598" s="1">
        <v>43757.4077376157</v>
      </c>
      <c r="C1598" s="6">
        <v>79.793428898333303</v>
      </c>
      <c r="D1598" s="13" t="s">
        <v>68</v>
      </c>
      <c r="E1598">
        <v>1</v>
      </c>
      <c r="F1598">
        <v>23.702000000000002</v>
      </c>
      <c r="G1598" s="8">
        <v>119353.42686637399</v>
      </c>
      <c r="H1598" s="8">
        <v>0</v>
      </c>
      <c r="I1598">
        <v>220677.94685953899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3234773</v>
      </c>
      <c r="B1599" s="1">
        <v>43757.407772303202</v>
      </c>
      <c r="C1599" s="6">
        <v>79.843360693333295</v>
      </c>
      <c r="D1599" s="13" t="s">
        <v>68</v>
      </c>
      <c r="E1599">
        <v>1</v>
      </c>
      <c r="F1599">
        <v>23.704999999999998</v>
      </c>
      <c r="G1599" s="8">
        <v>119359.587456598</v>
      </c>
      <c r="H1599" s="8">
        <v>0</v>
      </c>
      <c r="I1599">
        <v>220668.60434265001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3234783</v>
      </c>
      <c r="B1600" s="1">
        <v>43757.407806979201</v>
      </c>
      <c r="C1600" s="6">
        <v>79.893327591666704</v>
      </c>
      <c r="D1600" s="13" t="s">
        <v>68</v>
      </c>
      <c r="E1600">
        <v>1</v>
      </c>
      <c r="F1600">
        <v>23.704000000000001</v>
      </c>
      <c r="G1600" s="8">
        <v>119363.42688295399</v>
      </c>
      <c r="H1600" s="8">
        <v>0</v>
      </c>
      <c r="I1600">
        <v>220675.44809114601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3234793</v>
      </c>
      <c r="B1601" s="1">
        <v>43757.407841666703</v>
      </c>
      <c r="C1601" s="6">
        <v>79.943243109999997</v>
      </c>
      <c r="D1601" s="13" t="s">
        <v>68</v>
      </c>
      <c r="E1601">
        <v>1</v>
      </c>
      <c r="F1601">
        <v>23.704000000000001</v>
      </c>
      <c r="G1601" s="8">
        <v>119357.13381655701</v>
      </c>
      <c r="H1601" s="8">
        <v>0</v>
      </c>
      <c r="I1601">
        <v>220682.10654884099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3234803</v>
      </c>
      <c r="B1602" s="1">
        <v>43757.407876192097</v>
      </c>
      <c r="C1602" s="6">
        <v>79.992995105000006</v>
      </c>
      <c r="D1602" s="13" t="s">
        <v>68</v>
      </c>
      <c r="E1602">
        <v>1</v>
      </c>
      <c r="F1602">
        <v>23.702000000000002</v>
      </c>
      <c r="G1602" s="8">
        <v>119352.99970775899</v>
      </c>
      <c r="H1602" s="8">
        <v>0</v>
      </c>
      <c r="I1602">
        <v>220658.86466116601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3234813</v>
      </c>
      <c r="B1603" s="1">
        <v>43757.407911307899</v>
      </c>
      <c r="C1603" s="6">
        <v>80.043565275000006</v>
      </c>
      <c r="D1603" s="13" t="s">
        <v>68</v>
      </c>
      <c r="E1603">
        <v>1</v>
      </c>
      <c r="F1603">
        <v>23.702999999999999</v>
      </c>
      <c r="G1603" s="8">
        <v>119355.811466175</v>
      </c>
      <c r="H1603" s="8">
        <v>0</v>
      </c>
      <c r="I1603">
        <v>220665.556322761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3234823</v>
      </c>
      <c r="B1604" s="1">
        <v>43757.407945798601</v>
      </c>
      <c r="C1604" s="6">
        <v>80.093235096666703</v>
      </c>
      <c r="D1604" s="13" t="s">
        <v>68</v>
      </c>
      <c r="E1604">
        <v>1</v>
      </c>
      <c r="F1604">
        <v>23.704999999999998</v>
      </c>
      <c r="G1604" s="8">
        <v>119369.39154846</v>
      </c>
      <c r="H1604" s="8">
        <v>0</v>
      </c>
      <c r="I1604">
        <v>220667.47220797601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3234833</v>
      </c>
      <c r="B1605" s="1">
        <v>43757.407980474498</v>
      </c>
      <c r="C1605" s="6">
        <v>80.143155428333301</v>
      </c>
      <c r="D1605" s="13" t="s">
        <v>68</v>
      </c>
      <c r="E1605">
        <v>1</v>
      </c>
      <c r="F1605">
        <v>23.707000000000001</v>
      </c>
      <c r="G1605" s="8">
        <v>119357.219733775</v>
      </c>
      <c r="H1605" s="8">
        <v>0</v>
      </c>
      <c r="I1605">
        <v>220662.94611858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3234843</v>
      </c>
      <c r="B1606" s="1">
        <v>43757.408015624998</v>
      </c>
      <c r="C1606" s="6">
        <v>80.193771768333306</v>
      </c>
      <c r="D1606" s="13" t="s">
        <v>68</v>
      </c>
      <c r="E1606">
        <v>1</v>
      </c>
      <c r="F1606">
        <v>23.707000000000001</v>
      </c>
      <c r="G1606" s="8">
        <v>119368.477663429</v>
      </c>
      <c r="H1606" s="8">
        <v>0</v>
      </c>
      <c r="I1606">
        <v>220662.32273972401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3234853</v>
      </c>
      <c r="B1607" s="1">
        <v>43757.408050266196</v>
      </c>
      <c r="C1607" s="6">
        <v>80.243672180000004</v>
      </c>
      <c r="D1607" s="13" t="s">
        <v>68</v>
      </c>
      <c r="E1607">
        <v>1</v>
      </c>
      <c r="F1607">
        <v>23.704000000000001</v>
      </c>
      <c r="G1607" s="8">
        <v>119370.215165659</v>
      </c>
      <c r="H1607" s="8">
        <v>0</v>
      </c>
      <c r="I1607">
        <v>220669.215480802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3234863</v>
      </c>
      <c r="B1608" s="1">
        <v>43757.408084872703</v>
      </c>
      <c r="C1608" s="6">
        <v>80.293465241666695</v>
      </c>
      <c r="D1608" s="13" t="s">
        <v>68</v>
      </c>
      <c r="E1608">
        <v>1</v>
      </c>
      <c r="F1608">
        <v>23.704000000000001</v>
      </c>
      <c r="G1608" s="8">
        <v>119361.381237031</v>
      </c>
      <c r="H1608" s="8">
        <v>0</v>
      </c>
      <c r="I1608">
        <v>220652.981373527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3234873</v>
      </c>
      <c r="B1609" s="1">
        <v>43757.408119409702</v>
      </c>
      <c r="C1609" s="6">
        <v>80.343187569999998</v>
      </c>
      <c r="D1609" s="13" t="s">
        <v>68</v>
      </c>
      <c r="E1609">
        <v>1</v>
      </c>
      <c r="F1609">
        <v>23.707000000000001</v>
      </c>
      <c r="G1609" s="8">
        <v>119365.09490637</v>
      </c>
      <c r="H1609" s="8">
        <v>0</v>
      </c>
      <c r="I1609">
        <v>220650.72144419001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3234883</v>
      </c>
      <c r="B1610" s="1">
        <v>43757.408154513898</v>
      </c>
      <c r="C1610" s="6">
        <v>80.393789208333303</v>
      </c>
      <c r="D1610" s="13" t="s">
        <v>68</v>
      </c>
      <c r="E1610">
        <v>1</v>
      </c>
      <c r="F1610">
        <v>23.707000000000001</v>
      </c>
      <c r="G1610" s="8">
        <v>119367.815446789</v>
      </c>
      <c r="H1610" s="8">
        <v>0</v>
      </c>
      <c r="I1610">
        <v>220653.66449993101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3234893</v>
      </c>
      <c r="B1611" s="1">
        <v>43757.408189120397</v>
      </c>
      <c r="C1611" s="6">
        <v>80.443617551666705</v>
      </c>
      <c r="D1611" s="13" t="s">
        <v>68</v>
      </c>
      <c r="E1611">
        <v>1</v>
      </c>
      <c r="F1611">
        <v>23.704000000000001</v>
      </c>
      <c r="G1611" s="8">
        <v>119361.73879124199</v>
      </c>
      <c r="H1611" s="8">
        <v>0</v>
      </c>
      <c r="I1611">
        <v>220674.073348529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3234903</v>
      </c>
      <c r="B1612" s="1">
        <v>43757.408223761602</v>
      </c>
      <c r="C1612" s="6">
        <v>80.493478931666701</v>
      </c>
      <c r="D1612" s="13" t="s">
        <v>68</v>
      </c>
      <c r="E1612">
        <v>1</v>
      </c>
      <c r="F1612">
        <v>23.704000000000001</v>
      </c>
      <c r="G1612" s="8">
        <v>119359.37973907799</v>
      </c>
      <c r="H1612" s="8">
        <v>0</v>
      </c>
      <c r="I1612">
        <v>220650.424478161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3234913</v>
      </c>
      <c r="B1613" s="1">
        <v>43757.408258298601</v>
      </c>
      <c r="C1613" s="6">
        <v>80.543213469999998</v>
      </c>
      <c r="D1613" s="13" t="s">
        <v>68</v>
      </c>
      <c r="E1613">
        <v>1</v>
      </c>
      <c r="F1613">
        <v>23.704999999999998</v>
      </c>
      <c r="G1613" s="8">
        <v>119353.846790589</v>
      </c>
      <c r="H1613" s="8">
        <v>0</v>
      </c>
      <c r="I1613">
        <v>220651.54309322001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3234923</v>
      </c>
      <c r="B1614" s="1">
        <v>43757.408293368098</v>
      </c>
      <c r="C1614" s="6">
        <v>80.593739691666698</v>
      </c>
      <c r="D1614" s="13" t="s">
        <v>68</v>
      </c>
      <c r="E1614">
        <v>1</v>
      </c>
      <c r="F1614">
        <v>23.704000000000001</v>
      </c>
      <c r="G1614" s="8">
        <v>119357.15673675601</v>
      </c>
      <c r="H1614" s="8">
        <v>0</v>
      </c>
      <c r="I1614">
        <v>220646.117745091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3234933</v>
      </c>
      <c r="B1615" s="1">
        <v>43757.4083278935</v>
      </c>
      <c r="C1615" s="6">
        <v>80.643438351666703</v>
      </c>
      <c r="D1615" s="13" t="s">
        <v>68</v>
      </c>
      <c r="E1615">
        <v>1</v>
      </c>
      <c r="F1615">
        <v>23.707999999999998</v>
      </c>
      <c r="G1615" s="8">
        <v>119378.035671823</v>
      </c>
      <c r="H1615" s="8">
        <v>0</v>
      </c>
      <c r="I1615">
        <v>220658.00468126399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3234943</v>
      </c>
      <c r="B1616" s="1">
        <v>43757.408362419003</v>
      </c>
      <c r="C1616" s="6">
        <v>80.693148996666693</v>
      </c>
      <c r="D1616" s="13" t="s">
        <v>68</v>
      </c>
      <c r="E1616">
        <v>1</v>
      </c>
      <c r="F1616">
        <v>23.707999999999998</v>
      </c>
      <c r="G1616" s="8">
        <v>119362.523733707</v>
      </c>
      <c r="H1616" s="8">
        <v>0</v>
      </c>
      <c r="I1616">
        <v>220650.293062774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3234953</v>
      </c>
      <c r="B1617" s="1">
        <v>43757.408397534702</v>
      </c>
      <c r="C1617" s="6">
        <v>80.743738206666706</v>
      </c>
      <c r="D1617" s="13" t="s">
        <v>68</v>
      </c>
      <c r="E1617">
        <v>1</v>
      </c>
      <c r="F1617">
        <v>23.706</v>
      </c>
      <c r="G1617" s="8">
        <v>119365.202823261</v>
      </c>
      <c r="H1617" s="8">
        <v>0</v>
      </c>
      <c r="I1617">
        <v>220633.707573133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3234963</v>
      </c>
      <c r="B1618" s="1">
        <v>43757.408432141201</v>
      </c>
      <c r="C1618" s="6">
        <v>80.793551603333299</v>
      </c>
      <c r="D1618" s="13" t="s">
        <v>68</v>
      </c>
      <c r="E1618">
        <v>1</v>
      </c>
      <c r="F1618">
        <v>23.709</v>
      </c>
      <c r="G1618" s="8">
        <v>119365.569236465</v>
      </c>
      <c r="H1618" s="8">
        <v>0</v>
      </c>
      <c r="I1618">
        <v>220646.70521144901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3234973</v>
      </c>
      <c r="B1619" s="1">
        <v>43757.4084667477</v>
      </c>
      <c r="C1619" s="6">
        <v>80.8433780466667</v>
      </c>
      <c r="D1619" s="13" t="s">
        <v>68</v>
      </c>
      <c r="E1619">
        <v>1</v>
      </c>
      <c r="F1619">
        <v>23.712</v>
      </c>
      <c r="G1619" s="8">
        <v>119371.81425707199</v>
      </c>
      <c r="H1619" s="8">
        <v>0</v>
      </c>
      <c r="I1619">
        <v>220647.18121185401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3234983</v>
      </c>
      <c r="B1620" s="1">
        <v>43757.408501354199</v>
      </c>
      <c r="C1620" s="6">
        <v>80.893179036666695</v>
      </c>
      <c r="D1620" s="13" t="s">
        <v>68</v>
      </c>
      <c r="E1620">
        <v>1</v>
      </c>
      <c r="F1620">
        <v>23.710999999999999</v>
      </c>
      <c r="G1620" s="8">
        <v>119359.052440806</v>
      </c>
      <c r="H1620" s="8">
        <v>0</v>
      </c>
      <c r="I1620">
        <v>220633.899287932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3234993</v>
      </c>
      <c r="B1621" s="1">
        <v>43757.408535995397</v>
      </c>
      <c r="C1621" s="6">
        <v>80.943081696666695</v>
      </c>
      <c r="D1621" s="13" t="s">
        <v>68</v>
      </c>
      <c r="E1621">
        <v>1</v>
      </c>
      <c r="F1621">
        <v>23.709</v>
      </c>
      <c r="G1621" s="8">
        <v>119365.26218712601</v>
      </c>
      <c r="H1621" s="8">
        <v>0</v>
      </c>
      <c r="I1621">
        <v>220641.031384167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3235003</v>
      </c>
      <c r="B1622" s="1">
        <v>43757.408571180596</v>
      </c>
      <c r="C1622" s="6">
        <v>80.993773035000004</v>
      </c>
      <c r="D1622" s="13" t="s">
        <v>68</v>
      </c>
      <c r="E1622">
        <v>1</v>
      </c>
      <c r="F1622">
        <v>23.704999999999998</v>
      </c>
      <c r="G1622" s="8">
        <v>119368.87376942</v>
      </c>
      <c r="H1622" s="8">
        <v>0</v>
      </c>
      <c r="I1622">
        <v>220638.528315651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3235013</v>
      </c>
      <c r="B1623" s="1">
        <v>43757.408605752302</v>
      </c>
      <c r="C1623" s="6">
        <v>81.043568554999993</v>
      </c>
      <c r="D1623" s="13" t="s">
        <v>68</v>
      </c>
      <c r="E1623">
        <v>1</v>
      </c>
      <c r="F1623">
        <v>23.709</v>
      </c>
      <c r="G1623" s="8">
        <v>119365.57668888</v>
      </c>
      <c r="H1623" s="8">
        <v>0</v>
      </c>
      <c r="I1623">
        <v>220636.809026767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3235023</v>
      </c>
      <c r="B1624" s="1">
        <v>43757.408640544003</v>
      </c>
      <c r="C1624" s="6">
        <v>81.093639929999995</v>
      </c>
      <c r="D1624" s="13" t="s">
        <v>68</v>
      </c>
      <c r="E1624">
        <v>1</v>
      </c>
      <c r="F1624">
        <v>23.71</v>
      </c>
      <c r="G1624" s="8">
        <v>119358.346657537</v>
      </c>
      <c r="H1624" s="8">
        <v>0</v>
      </c>
      <c r="I1624">
        <v>220629.77863891399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3235033</v>
      </c>
      <c r="B1625" s="1">
        <v>43757.408675115701</v>
      </c>
      <c r="C1625" s="6">
        <v>81.143438270000004</v>
      </c>
      <c r="D1625" s="13" t="s">
        <v>68</v>
      </c>
      <c r="E1625">
        <v>1</v>
      </c>
      <c r="F1625">
        <v>23.707999999999998</v>
      </c>
      <c r="G1625" s="8">
        <v>119359.02969569901</v>
      </c>
      <c r="H1625" s="8">
        <v>0</v>
      </c>
      <c r="I1625">
        <v>220636.258530475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3235043</v>
      </c>
      <c r="B1626" s="1">
        <v>43757.408709641197</v>
      </c>
      <c r="C1626" s="6">
        <v>81.193167208333307</v>
      </c>
      <c r="D1626" s="13" t="s">
        <v>68</v>
      </c>
      <c r="E1626">
        <v>1</v>
      </c>
      <c r="F1626">
        <v>23.707999999999998</v>
      </c>
      <c r="G1626" s="8">
        <v>119364.671653828</v>
      </c>
      <c r="H1626" s="8">
        <v>0</v>
      </c>
      <c r="I1626">
        <v>220634.48036468201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3235053</v>
      </c>
      <c r="B1627" s="1">
        <v>43757.408744247703</v>
      </c>
      <c r="C1627" s="6">
        <v>81.242995921666704</v>
      </c>
      <c r="D1627" s="13" t="s">
        <v>68</v>
      </c>
      <c r="E1627">
        <v>1</v>
      </c>
      <c r="F1627">
        <v>23.710999999999999</v>
      </c>
      <c r="G1627" s="8">
        <v>119358.228049129</v>
      </c>
      <c r="H1627" s="8">
        <v>0</v>
      </c>
      <c r="I1627">
        <v>220635.08172458599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3235063</v>
      </c>
      <c r="B1628" s="1">
        <v>43757.408779513898</v>
      </c>
      <c r="C1628" s="6">
        <v>81.293775871666696</v>
      </c>
      <c r="D1628" s="13" t="s">
        <v>68</v>
      </c>
      <c r="E1628">
        <v>1</v>
      </c>
      <c r="F1628">
        <v>23.713000000000001</v>
      </c>
      <c r="G1628" s="8">
        <v>119364.087773508</v>
      </c>
      <c r="H1628" s="8">
        <v>0</v>
      </c>
      <c r="I1628">
        <v>220635.16066881601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3235073</v>
      </c>
      <c r="B1629" s="1">
        <v>43757.408814039401</v>
      </c>
      <c r="C1629" s="6">
        <v>81.343480258333301</v>
      </c>
      <c r="D1629" s="13" t="s">
        <v>68</v>
      </c>
      <c r="E1629">
        <v>1</v>
      </c>
      <c r="F1629">
        <v>23.710999999999999</v>
      </c>
      <c r="G1629" s="8">
        <v>119368.15008788501</v>
      </c>
      <c r="H1629" s="8">
        <v>0</v>
      </c>
      <c r="I1629">
        <v>220627.82511262901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3235083</v>
      </c>
      <c r="B1630" s="1">
        <v>43757.4088485764</v>
      </c>
      <c r="C1630" s="6">
        <v>81.393190191666704</v>
      </c>
      <c r="D1630" s="13" t="s">
        <v>68</v>
      </c>
      <c r="E1630">
        <v>1</v>
      </c>
      <c r="F1630">
        <v>23.710999999999999</v>
      </c>
      <c r="G1630" s="8">
        <v>119362.928322123</v>
      </c>
      <c r="H1630" s="8">
        <v>0</v>
      </c>
      <c r="I1630">
        <v>220631.30451441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3235093</v>
      </c>
      <c r="B1631" s="1">
        <v>43757.408883680597</v>
      </c>
      <c r="C1631" s="6">
        <v>81.443755671666693</v>
      </c>
      <c r="D1631" s="13" t="s">
        <v>68</v>
      </c>
      <c r="E1631">
        <v>1</v>
      </c>
      <c r="F1631">
        <v>23.710999999999999</v>
      </c>
      <c r="G1631" s="8">
        <v>119373.601919825</v>
      </c>
      <c r="H1631" s="8">
        <v>0</v>
      </c>
      <c r="I1631">
        <v>220634.71857777401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3235103</v>
      </c>
      <c r="B1632" s="1">
        <v>43757.408918205998</v>
      </c>
      <c r="C1632" s="6">
        <v>81.493463664999993</v>
      </c>
      <c r="D1632" s="13" t="s">
        <v>68</v>
      </c>
      <c r="E1632">
        <v>1</v>
      </c>
      <c r="F1632">
        <v>23.707999999999998</v>
      </c>
      <c r="G1632" s="8">
        <v>119370.708199213</v>
      </c>
      <c r="H1632" s="8">
        <v>0</v>
      </c>
      <c r="I1632">
        <v>220632.43225414399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3235113</v>
      </c>
      <c r="B1633" s="1">
        <v>43757.408952743099</v>
      </c>
      <c r="C1633" s="6">
        <v>81.543185823333303</v>
      </c>
      <c r="D1633" s="13" t="s">
        <v>68</v>
      </c>
      <c r="E1633">
        <v>1</v>
      </c>
      <c r="F1633">
        <v>23.712</v>
      </c>
      <c r="G1633" s="8">
        <v>119366.641608131</v>
      </c>
      <c r="H1633" s="8">
        <v>0</v>
      </c>
      <c r="I1633">
        <v>220622.32430955299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3235123</v>
      </c>
      <c r="B1634" s="1">
        <v>43757.408987303199</v>
      </c>
      <c r="C1634" s="6">
        <v>81.592983618333307</v>
      </c>
      <c r="D1634" s="13" t="s">
        <v>68</v>
      </c>
      <c r="E1634">
        <v>1</v>
      </c>
      <c r="F1634">
        <v>23.710999999999999</v>
      </c>
      <c r="G1634" s="8">
        <v>119365.057376218</v>
      </c>
      <c r="H1634" s="8">
        <v>0</v>
      </c>
      <c r="I1634">
        <v>220625.87874825799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3235133</v>
      </c>
      <c r="B1635" s="1">
        <v>43757.409022453699</v>
      </c>
      <c r="C1635" s="6">
        <v>81.643608520000001</v>
      </c>
      <c r="D1635" s="13" t="s">
        <v>68</v>
      </c>
      <c r="E1635">
        <v>1</v>
      </c>
      <c r="F1635">
        <v>23.713999999999999</v>
      </c>
      <c r="G1635" s="8">
        <v>119366.921703143</v>
      </c>
      <c r="H1635" s="8">
        <v>0</v>
      </c>
      <c r="I1635">
        <v>220619.12891779101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3235143</v>
      </c>
      <c r="B1636" s="1">
        <v>43757.409057025499</v>
      </c>
      <c r="C1636" s="6">
        <v>81.693367486666702</v>
      </c>
      <c r="D1636" s="13" t="s">
        <v>68</v>
      </c>
      <c r="E1636">
        <v>1</v>
      </c>
      <c r="F1636">
        <v>23.707999999999998</v>
      </c>
      <c r="G1636" s="8">
        <v>119369.982747537</v>
      </c>
      <c r="H1636" s="8">
        <v>0</v>
      </c>
      <c r="I1636">
        <v>220624.984344103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3235153</v>
      </c>
      <c r="B1637" s="1">
        <v>43757.409091631896</v>
      </c>
      <c r="C1637" s="6">
        <v>81.743210265000002</v>
      </c>
      <c r="D1637" s="13" t="s">
        <v>68</v>
      </c>
      <c r="E1637">
        <v>1</v>
      </c>
      <c r="F1637">
        <v>23.715</v>
      </c>
      <c r="G1637" s="8">
        <v>119372.49265066</v>
      </c>
      <c r="H1637" s="8">
        <v>0</v>
      </c>
      <c r="I1637">
        <v>220625.82839913599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3235163</v>
      </c>
      <c r="B1638" s="1">
        <v>43757.409126273102</v>
      </c>
      <c r="C1638" s="6">
        <v>81.793101974999999</v>
      </c>
      <c r="D1638" s="13" t="s">
        <v>68</v>
      </c>
      <c r="E1638">
        <v>1</v>
      </c>
      <c r="F1638">
        <v>23.713000000000001</v>
      </c>
      <c r="G1638" s="8">
        <v>119370.528066058</v>
      </c>
      <c r="H1638" s="8">
        <v>0</v>
      </c>
      <c r="I1638">
        <v>220615.069140003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3235173</v>
      </c>
      <c r="B1639" s="1">
        <v>43757.409161423602</v>
      </c>
      <c r="C1639" s="6">
        <v>81.843693908333293</v>
      </c>
      <c r="D1639" s="13" t="s">
        <v>68</v>
      </c>
      <c r="E1639">
        <v>1</v>
      </c>
      <c r="F1639">
        <v>23.715</v>
      </c>
      <c r="G1639" s="8">
        <v>119375.757231809</v>
      </c>
      <c r="H1639" s="8">
        <v>0</v>
      </c>
      <c r="I1639">
        <v>220615.06997856899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3235183</v>
      </c>
      <c r="B1640" s="1">
        <v>43757.409195983797</v>
      </c>
      <c r="C1640" s="6">
        <v>81.893468753333295</v>
      </c>
      <c r="D1640" s="13" t="s">
        <v>68</v>
      </c>
      <c r="E1640">
        <v>1</v>
      </c>
      <c r="F1640">
        <v>23.710999999999999</v>
      </c>
      <c r="G1640" s="8">
        <v>119371.29257606099</v>
      </c>
      <c r="H1640" s="8">
        <v>0</v>
      </c>
      <c r="I1640">
        <v>220608.06778813101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3235193</v>
      </c>
      <c r="B1641" s="1">
        <v>43757.409230474499</v>
      </c>
      <c r="C1641" s="6">
        <v>81.943150478333294</v>
      </c>
      <c r="D1641" s="13" t="s">
        <v>68</v>
      </c>
      <c r="E1641">
        <v>1</v>
      </c>
      <c r="F1641">
        <v>23.715</v>
      </c>
      <c r="G1641" s="8">
        <v>119369.773656242</v>
      </c>
      <c r="H1641" s="8">
        <v>0</v>
      </c>
      <c r="I1641">
        <v>220606.73914135699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3235203</v>
      </c>
      <c r="B1642" s="1">
        <v>43757.409265625</v>
      </c>
      <c r="C1642" s="6">
        <v>81.993779849999996</v>
      </c>
      <c r="D1642" s="13" t="s">
        <v>68</v>
      </c>
      <c r="E1642">
        <v>1</v>
      </c>
      <c r="F1642">
        <v>23.713000000000001</v>
      </c>
      <c r="G1642" s="8">
        <v>119365.20257248799</v>
      </c>
      <c r="H1642" s="8">
        <v>0</v>
      </c>
      <c r="I1642">
        <v>220605.77465059899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3235213</v>
      </c>
      <c r="B1643" s="1">
        <v>43757.409300196799</v>
      </c>
      <c r="C1643" s="6">
        <v>82.043551160000007</v>
      </c>
      <c r="D1643" s="13" t="s">
        <v>68</v>
      </c>
      <c r="E1643">
        <v>1</v>
      </c>
      <c r="F1643">
        <v>23.713999999999999</v>
      </c>
      <c r="G1643" s="8">
        <v>119366.030490918</v>
      </c>
      <c r="H1643" s="8">
        <v>0</v>
      </c>
      <c r="I1643">
        <v>220599.321358396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3235223</v>
      </c>
      <c r="B1644" s="1">
        <v>43757.409334722201</v>
      </c>
      <c r="C1644" s="6">
        <v>82.093278208333302</v>
      </c>
      <c r="D1644" s="13" t="s">
        <v>68</v>
      </c>
      <c r="E1644">
        <v>1</v>
      </c>
      <c r="F1644">
        <v>23.715</v>
      </c>
      <c r="G1644" s="8">
        <v>119370.03100790401</v>
      </c>
      <c r="H1644" s="8">
        <v>0</v>
      </c>
      <c r="I1644">
        <v>220605.307495513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3235233</v>
      </c>
      <c r="B1645" s="1">
        <v>43757.409369294</v>
      </c>
      <c r="C1645" s="6">
        <v>82.143025074999997</v>
      </c>
      <c r="D1645" s="13" t="s">
        <v>68</v>
      </c>
      <c r="E1645">
        <v>1</v>
      </c>
      <c r="F1645">
        <v>23.716999999999999</v>
      </c>
      <c r="G1645" s="8">
        <v>119370.712589089</v>
      </c>
      <c r="H1645" s="8">
        <v>0</v>
      </c>
      <c r="I1645">
        <v>220607.77647035301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3235243</v>
      </c>
      <c r="B1646" s="1">
        <v>43757.4094044792</v>
      </c>
      <c r="C1646" s="6">
        <v>82.193699798333299</v>
      </c>
      <c r="D1646" s="13" t="s">
        <v>68</v>
      </c>
      <c r="E1646">
        <v>1</v>
      </c>
      <c r="F1646">
        <v>23.715</v>
      </c>
      <c r="G1646" s="8">
        <v>119378.36469650301</v>
      </c>
      <c r="H1646" s="8">
        <v>0</v>
      </c>
      <c r="I1646">
        <v>220601.426731302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3235253</v>
      </c>
      <c r="B1647" s="1">
        <v>43757.409439085597</v>
      </c>
      <c r="C1647" s="6">
        <v>82.243566275000006</v>
      </c>
      <c r="D1647" s="13" t="s">
        <v>68</v>
      </c>
      <c r="E1647">
        <v>1</v>
      </c>
      <c r="F1647">
        <v>23.716000000000001</v>
      </c>
      <c r="G1647" s="8">
        <v>119372.766026599</v>
      </c>
      <c r="H1647" s="8">
        <v>0</v>
      </c>
      <c r="I1647">
        <v>220596.78821032299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3235263</v>
      </c>
      <c r="B1648" s="1">
        <v>43757.409473645799</v>
      </c>
      <c r="C1648" s="6">
        <v>82.293309239999999</v>
      </c>
      <c r="D1648" s="13" t="s">
        <v>68</v>
      </c>
      <c r="E1648">
        <v>1</v>
      </c>
      <c r="F1648">
        <v>23.716000000000001</v>
      </c>
      <c r="G1648" s="8">
        <v>119362.60463373701</v>
      </c>
      <c r="H1648" s="8">
        <v>0</v>
      </c>
      <c r="I1648">
        <v>220590.51112410301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3235273</v>
      </c>
      <c r="B1649" s="1">
        <v>43757.409508217599</v>
      </c>
      <c r="C1649" s="6">
        <v>82.343117731666695</v>
      </c>
      <c r="D1649" s="13" t="s">
        <v>68</v>
      </c>
      <c r="E1649">
        <v>1</v>
      </c>
      <c r="F1649">
        <v>23.715</v>
      </c>
      <c r="G1649" s="8">
        <v>119365.43091207099</v>
      </c>
      <c r="H1649" s="8">
        <v>0</v>
      </c>
      <c r="I1649">
        <v>220598.21728808101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3235283</v>
      </c>
      <c r="B1650" s="1">
        <v>43757.4095433681</v>
      </c>
      <c r="C1650" s="6">
        <v>82.393680516666706</v>
      </c>
      <c r="D1650" s="13" t="s">
        <v>68</v>
      </c>
      <c r="E1650">
        <v>1</v>
      </c>
      <c r="F1650">
        <v>23.716999999999999</v>
      </c>
      <c r="G1650" s="8">
        <v>119366.474592996</v>
      </c>
      <c r="H1650" s="8">
        <v>0</v>
      </c>
      <c r="I1650">
        <v>220605.93861371299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3235293</v>
      </c>
      <c r="B1651" s="1">
        <v>43757.409577893501</v>
      </c>
      <c r="C1651" s="6">
        <v>82.443455520000001</v>
      </c>
      <c r="D1651" s="13" t="s">
        <v>68</v>
      </c>
      <c r="E1651">
        <v>1</v>
      </c>
      <c r="F1651">
        <v>23.716000000000001</v>
      </c>
      <c r="G1651" s="8">
        <v>119370.059274441</v>
      </c>
      <c r="H1651" s="8">
        <v>0</v>
      </c>
      <c r="I1651">
        <v>220604.36348709001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3235303</v>
      </c>
      <c r="B1652" s="1">
        <v>43757.409612581003</v>
      </c>
      <c r="C1652" s="6">
        <v>82.493389625000006</v>
      </c>
      <c r="D1652" s="13" t="s">
        <v>68</v>
      </c>
      <c r="E1652">
        <v>1</v>
      </c>
      <c r="F1652">
        <v>23.715</v>
      </c>
      <c r="G1652" s="8">
        <v>119363.555615523</v>
      </c>
      <c r="H1652" s="8">
        <v>0</v>
      </c>
      <c r="I1652">
        <v>220589.45704209001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3235313</v>
      </c>
      <c r="B1653" s="1">
        <v>43757.409647106499</v>
      </c>
      <c r="C1653" s="6">
        <v>82.543122226666696</v>
      </c>
      <c r="D1653" s="13" t="s">
        <v>68</v>
      </c>
      <c r="E1653">
        <v>1</v>
      </c>
      <c r="F1653">
        <v>23.716000000000001</v>
      </c>
      <c r="G1653" s="8">
        <v>119360.14725746799</v>
      </c>
      <c r="H1653" s="8">
        <v>0</v>
      </c>
      <c r="I1653">
        <v>220585.28828257599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3235323</v>
      </c>
      <c r="B1654" s="1">
        <v>43757.409682291698</v>
      </c>
      <c r="C1654" s="6">
        <v>82.593759614999996</v>
      </c>
      <c r="D1654" s="13" t="s">
        <v>68</v>
      </c>
      <c r="E1654">
        <v>1</v>
      </c>
      <c r="F1654">
        <v>23.710999999999999</v>
      </c>
      <c r="G1654" s="8">
        <v>119363.355691239</v>
      </c>
      <c r="H1654" s="8">
        <v>0</v>
      </c>
      <c r="I1654">
        <v>220587.79406978501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3235333</v>
      </c>
      <c r="B1655" s="1">
        <v>43757.4097167824</v>
      </c>
      <c r="C1655" s="6">
        <v>82.643457661666702</v>
      </c>
      <c r="D1655" s="13" t="s">
        <v>68</v>
      </c>
      <c r="E1655">
        <v>1</v>
      </c>
      <c r="F1655">
        <v>23.716000000000001</v>
      </c>
      <c r="G1655" s="8">
        <v>119367.664650023</v>
      </c>
      <c r="H1655" s="8">
        <v>0</v>
      </c>
      <c r="I1655">
        <v>220598.11706573999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3235343</v>
      </c>
      <c r="B1656" s="1">
        <v>43757.409751307903</v>
      </c>
      <c r="C1656" s="6">
        <v>82.693127590000003</v>
      </c>
      <c r="D1656" s="13" t="s">
        <v>68</v>
      </c>
      <c r="E1656">
        <v>1</v>
      </c>
      <c r="F1656">
        <v>23.715</v>
      </c>
      <c r="G1656" s="8">
        <v>119379.070788431</v>
      </c>
      <c r="H1656" s="8">
        <v>0</v>
      </c>
      <c r="I1656">
        <v>220603.24401561101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3235353</v>
      </c>
      <c r="B1657" s="1">
        <v>43757.409786226897</v>
      </c>
      <c r="C1657" s="6">
        <v>82.743444098333299</v>
      </c>
      <c r="D1657" s="13" t="s">
        <v>68</v>
      </c>
      <c r="E1657">
        <v>1</v>
      </c>
      <c r="F1657">
        <v>23.718</v>
      </c>
      <c r="G1657" s="8">
        <v>119380.583745178</v>
      </c>
      <c r="H1657" s="8">
        <v>0</v>
      </c>
      <c r="I1657">
        <v>220590.85981185801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3235363</v>
      </c>
      <c r="B1658" s="1">
        <v>43757.409820868103</v>
      </c>
      <c r="C1658" s="6">
        <v>82.793308098333299</v>
      </c>
      <c r="D1658" s="13" t="s">
        <v>68</v>
      </c>
      <c r="E1658">
        <v>1</v>
      </c>
      <c r="F1658">
        <v>23.715</v>
      </c>
      <c r="G1658" s="8">
        <v>119375.380738575</v>
      </c>
      <c r="H1658" s="8">
        <v>0</v>
      </c>
      <c r="I1658">
        <v>220590.88231163399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3235373</v>
      </c>
      <c r="B1659" s="1">
        <v>43757.409855520797</v>
      </c>
      <c r="C1659" s="6">
        <v>82.843183824999997</v>
      </c>
      <c r="D1659" s="13" t="s">
        <v>68</v>
      </c>
      <c r="E1659">
        <v>1</v>
      </c>
      <c r="F1659">
        <v>23.718</v>
      </c>
      <c r="G1659" s="8">
        <v>119364.026380086</v>
      </c>
      <c r="H1659" s="8">
        <v>0</v>
      </c>
      <c r="I1659">
        <v>220587.54079857899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3235383</v>
      </c>
      <c r="B1660" s="1">
        <v>43757.409890196803</v>
      </c>
      <c r="C1660" s="6">
        <v>82.893148846666705</v>
      </c>
      <c r="D1660" s="13" t="s">
        <v>68</v>
      </c>
      <c r="E1660">
        <v>1</v>
      </c>
      <c r="F1660">
        <v>23.716999999999999</v>
      </c>
      <c r="G1660" s="8">
        <v>119366.625623926</v>
      </c>
      <c r="H1660" s="8">
        <v>0</v>
      </c>
      <c r="I1660">
        <v>220585.519390653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3235393</v>
      </c>
      <c r="B1661" s="1">
        <v>43757.409925312502</v>
      </c>
      <c r="C1661" s="6">
        <v>82.943722773333306</v>
      </c>
      <c r="D1661" s="13" t="s">
        <v>68</v>
      </c>
      <c r="E1661">
        <v>1</v>
      </c>
      <c r="F1661">
        <v>23.719000000000001</v>
      </c>
      <c r="G1661" s="8">
        <v>119370.18532247101</v>
      </c>
      <c r="H1661" s="8">
        <v>0</v>
      </c>
      <c r="I1661">
        <v>220582.53562704599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3235403</v>
      </c>
      <c r="B1662" s="1">
        <v>43757.4099599537</v>
      </c>
      <c r="C1662" s="6">
        <v>82.993617803333294</v>
      </c>
      <c r="D1662" s="13" t="s">
        <v>68</v>
      </c>
      <c r="E1662">
        <v>1</v>
      </c>
      <c r="F1662">
        <v>23.72</v>
      </c>
      <c r="G1662" s="8">
        <v>119377.13906175</v>
      </c>
      <c r="H1662" s="8">
        <v>0</v>
      </c>
      <c r="I1662">
        <v>220580.45784239599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3235413</v>
      </c>
      <c r="B1663" s="1">
        <v>43757.409994479203</v>
      </c>
      <c r="C1663" s="6">
        <v>83.0433229333333</v>
      </c>
      <c r="D1663" s="13" t="s">
        <v>68</v>
      </c>
      <c r="E1663">
        <v>1</v>
      </c>
      <c r="F1663">
        <v>23.718</v>
      </c>
      <c r="G1663" s="8">
        <v>119372.336731926</v>
      </c>
      <c r="H1663" s="8">
        <v>0</v>
      </c>
      <c r="I1663">
        <v>220567.94978482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3235423</v>
      </c>
      <c r="B1664" s="1">
        <v>43757.410029594903</v>
      </c>
      <c r="C1664" s="6">
        <v>83.093849160000005</v>
      </c>
      <c r="D1664" s="13" t="s">
        <v>68</v>
      </c>
      <c r="E1664">
        <v>1</v>
      </c>
      <c r="F1664">
        <v>23.716000000000001</v>
      </c>
      <c r="G1664" s="8">
        <v>119372.78770692799</v>
      </c>
      <c r="H1664" s="8">
        <v>0</v>
      </c>
      <c r="I1664">
        <v>220566.21452495299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3235433</v>
      </c>
      <c r="B1665" s="1">
        <v>43757.410064120399</v>
      </c>
      <c r="C1665" s="6">
        <v>83.143615749999995</v>
      </c>
      <c r="D1665" s="13" t="s">
        <v>68</v>
      </c>
      <c r="E1665">
        <v>1</v>
      </c>
      <c r="F1665">
        <v>23.72</v>
      </c>
      <c r="G1665" s="8">
        <v>119383.66142104</v>
      </c>
      <c r="H1665" s="8">
        <v>0</v>
      </c>
      <c r="I1665">
        <v>220574.82058284001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3235443</v>
      </c>
      <c r="B1666" s="1">
        <v>43757.4100986458</v>
      </c>
      <c r="C1666" s="6">
        <v>83.193310021666704</v>
      </c>
      <c r="D1666" s="13" t="s">
        <v>68</v>
      </c>
      <c r="E1666">
        <v>1</v>
      </c>
      <c r="F1666">
        <v>23.719000000000001</v>
      </c>
      <c r="G1666" s="8">
        <v>119375.033087763</v>
      </c>
      <c r="H1666" s="8">
        <v>0</v>
      </c>
      <c r="I1666">
        <v>220567.79045018199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3235453</v>
      </c>
      <c r="B1667" s="1">
        <v>43757.4101332176</v>
      </c>
      <c r="C1667" s="6">
        <v>83.2430843333333</v>
      </c>
      <c r="D1667" s="13" t="s">
        <v>68</v>
      </c>
      <c r="E1667">
        <v>1</v>
      </c>
      <c r="F1667">
        <v>23.722999999999999</v>
      </c>
      <c r="G1667" s="8">
        <v>119377.266838842</v>
      </c>
      <c r="H1667" s="8">
        <v>0</v>
      </c>
      <c r="I1667">
        <v>220565.392675927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3235463</v>
      </c>
      <c r="B1668" s="1">
        <v>43757.410167905102</v>
      </c>
      <c r="C1668" s="6">
        <v>83.293026505</v>
      </c>
      <c r="D1668" s="13" t="s">
        <v>68</v>
      </c>
      <c r="E1668">
        <v>1</v>
      </c>
      <c r="F1668">
        <v>23.724</v>
      </c>
      <c r="G1668" s="8">
        <v>119374.30757465299</v>
      </c>
      <c r="H1668" s="8">
        <v>0</v>
      </c>
      <c r="I1668">
        <v>220560.91050326699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3235473</v>
      </c>
      <c r="B1669" s="1">
        <v>43757.410203205996</v>
      </c>
      <c r="C1669" s="6">
        <v>83.343867553333297</v>
      </c>
      <c r="D1669" s="13" t="s">
        <v>68</v>
      </c>
      <c r="E1669">
        <v>1</v>
      </c>
      <c r="F1669">
        <v>23.722000000000001</v>
      </c>
      <c r="G1669" s="8">
        <v>119380.37122513801</v>
      </c>
      <c r="H1669" s="8">
        <v>0</v>
      </c>
      <c r="I1669">
        <v>220554.14141994901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3235483</v>
      </c>
      <c r="B1670" s="1">
        <v>43757.410237731499</v>
      </c>
      <c r="C1670" s="6">
        <v>83.393618816666702</v>
      </c>
      <c r="D1670" s="13" t="s">
        <v>68</v>
      </c>
      <c r="E1670">
        <v>1</v>
      </c>
      <c r="F1670">
        <v>23.719000000000001</v>
      </c>
      <c r="G1670" s="8">
        <v>119387.394185946</v>
      </c>
      <c r="H1670" s="8">
        <v>0</v>
      </c>
      <c r="I1670">
        <v>220553.29243410699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3235493</v>
      </c>
      <c r="B1671" s="1">
        <v>43757.410272303197</v>
      </c>
      <c r="C1671" s="6">
        <v>83.443390241666705</v>
      </c>
      <c r="D1671" s="13" t="s">
        <v>68</v>
      </c>
      <c r="E1671">
        <v>1</v>
      </c>
      <c r="F1671">
        <v>23.722999999999999</v>
      </c>
      <c r="G1671" s="8">
        <v>119477.112494866</v>
      </c>
      <c r="H1671" s="8">
        <v>0</v>
      </c>
      <c r="I1671">
        <v>220551.25083100999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3235503</v>
      </c>
      <c r="B1672" s="1">
        <v>43757.410306863399</v>
      </c>
      <c r="C1672" s="6">
        <v>83.493172209999997</v>
      </c>
      <c r="D1672" s="13" t="s">
        <v>68</v>
      </c>
      <c r="E1672">
        <v>1</v>
      </c>
      <c r="F1672">
        <v>23.719000000000001</v>
      </c>
      <c r="G1672" s="8">
        <v>119474.86079062099</v>
      </c>
      <c r="H1672" s="8">
        <v>0</v>
      </c>
      <c r="I1672">
        <v>220558.41513990299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3235513</v>
      </c>
      <c r="B1673" s="1">
        <v>43757.4103420139</v>
      </c>
      <c r="C1673" s="6">
        <v>83.543786158333305</v>
      </c>
      <c r="D1673" s="13" t="s">
        <v>68</v>
      </c>
      <c r="E1673">
        <v>1</v>
      </c>
      <c r="F1673">
        <v>23.722999999999999</v>
      </c>
      <c r="G1673" s="8">
        <v>119465.043355709</v>
      </c>
      <c r="H1673" s="8">
        <v>0</v>
      </c>
      <c r="I1673">
        <v>220544.90170767001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3235523</v>
      </c>
      <c r="B1674" s="1">
        <v>43757.4103761921</v>
      </c>
      <c r="C1674" s="6">
        <v>83.593008206666696</v>
      </c>
      <c r="D1674" s="13" t="s">
        <v>68</v>
      </c>
      <c r="E1674">
        <v>1</v>
      </c>
      <c r="F1674">
        <v>23.725999999999999</v>
      </c>
      <c r="G1674" s="8">
        <v>119470.974701081</v>
      </c>
      <c r="H1674" s="8">
        <v>0</v>
      </c>
      <c r="I1674">
        <v>220554.494743788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3235533</v>
      </c>
      <c r="B1675" s="1">
        <v>43757.410411493103</v>
      </c>
      <c r="C1675" s="6">
        <v>83.643798993333306</v>
      </c>
      <c r="D1675" s="13" t="s">
        <v>68</v>
      </c>
      <c r="E1675">
        <v>1</v>
      </c>
      <c r="F1675">
        <v>23.722999999999999</v>
      </c>
      <c r="G1675" s="8">
        <v>119476.34343144301</v>
      </c>
      <c r="H1675" s="8">
        <v>0</v>
      </c>
      <c r="I1675">
        <v>220548.11232607299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3235543</v>
      </c>
      <c r="B1676" s="1">
        <v>43757.410446145797</v>
      </c>
      <c r="C1676" s="6">
        <v>83.693687268333306</v>
      </c>
      <c r="D1676" s="13" t="s">
        <v>68</v>
      </c>
      <c r="E1676">
        <v>1</v>
      </c>
      <c r="F1676">
        <v>23.725999999999999</v>
      </c>
      <c r="G1676" s="8">
        <v>119469.532458881</v>
      </c>
      <c r="H1676" s="8">
        <v>0</v>
      </c>
      <c r="I1676">
        <v>220542.71438311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3235553</v>
      </c>
      <c r="B1677" s="1">
        <v>43757.410480902799</v>
      </c>
      <c r="C1677" s="6">
        <v>83.743750164999994</v>
      </c>
      <c r="D1677" s="13" t="s">
        <v>68</v>
      </c>
      <c r="E1677">
        <v>1</v>
      </c>
      <c r="F1677">
        <v>23.728000000000002</v>
      </c>
      <c r="G1677" s="8">
        <v>119470.805140435</v>
      </c>
      <c r="H1677" s="8">
        <v>0</v>
      </c>
      <c r="I1677">
        <v>220545.43222023599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3235563</v>
      </c>
      <c r="B1678" s="1">
        <v>43757.410515312498</v>
      </c>
      <c r="C1678" s="6">
        <v>83.793324451666706</v>
      </c>
      <c r="D1678" s="13" t="s">
        <v>68</v>
      </c>
      <c r="E1678">
        <v>1</v>
      </c>
      <c r="F1678">
        <v>23.725999999999999</v>
      </c>
      <c r="G1678" s="8">
        <v>119463.857869182</v>
      </c>
      <c r="H1678" s="8">
        <v>0</v>
      </c>
      <c r="I1678">
        <v>220543.69514378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3235573</v>
      </c>
      <c r="B1679" s="1">
        <v>43757.410549884298</v>
      </c>
      <c r="C1679" s="6">
        <v>83.843096638333293</v>
      </c>
      <c r="D1679" s="13" t="s">
        <v>68</v>
      </c>
      <c r="E1679">
        <v>1</v>
      </c>
      <c r="F1679">
        <v>23.721</v>
      </c>
      <c r="G1679" s="8">
        <v>119453.44096970301</v>
      </c>
      <c r="H1679" s="8">
        <v>0</v>
      </c>
      <c r="I1679">
        <v>220539.11275974801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3235583</v>
      </c>
      <c r="B1680" s="1">
        <v>43757.4105845718</v>
      </c>
      <c r="C1680" s="6">
        <v>83.893010575000005</v>
      </c>
      <c r="D1680" s="13" t="s">
        <v>68</v>
      </c>
      <c r="E1680">
        <v>1</v>
      </c>
      <c r="F1680">
        <v>23.725999999999999</v>
      </c>
      <c r="G1680" s="8">
        <v>119464.092529937</v>
      </c>
      <c r="H1680" s="8">
        <v>0</v>
      </c>
      <c r="I1680">
        <v>220536.43975248601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3235593</v>
      </c>
      <c r="B1681" s="1">
        <v>43757.410619294002</v>
      </c>
      <c r="C1681" s="6">
        <v>83.943012723333297</v>
      </c>
      <c r="D1681" s="13" t="s">
        <v>68</v>
      </c>
      <c r="E1681">
        <v>1</v>
      </c>
      <c r="F1681">
        <v>23.722999999999999</v>
      </c>
      <c r="G1681" s="8">
        <v>119454.83599738601</v>
      </c>
      <c r="H1681" s="8">
        <v>0</v>
      </c>
      <c r="I1681">
        <v>220535.67078069001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3235603</v>
      </c>
      <c r="B1682" s="1">
        <v>43757.410654594903</v>
      </c>
      <c r="C1682" s="6">
        <v>83.993905296666696</v>
      </c>
      <c r="D1682" s="13" t="s">
        <v>68</v>
      </c>
      <c r="E1682">
        <v>1</v>
      </c>
      <c r="F1682">
        <v>23.722000000000001</v>
      </c>
      <c r="G1682" s="8">
        <v>119453.792481546</v>
      </c>
      <c r="H1682" s="8">
        <v>0</v>
      </c>
      <c r="I1682">
        <v>220537.51576310801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3235613</v>
      </c>
      <c r="B1683" s="1">
        <v>43757.410689004602</v>
      </c>
      <c r="C1683" s="6">
        <v>84.043451213333299</v>
      </c>
      <c r="D1683" s="13" t="s">
        <v>68</v>
      </c>
      <c r="E1683">
        <v>1</v>
      </c>
      <c r="F1683">
        <v>23.73</v>
      </c>
      <c r="G1683" s="8">
        <v>119467.0759027</v>
      </c>
      <c r="H1683" s="8">
        <v>0</v>
      </c>
      <c r="I1683">
        <v>220538.37715267201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3235623</v>
      </c>
      <c r="B1684" s="1">
        <v>43757.410723576402</v>
      </c>
      <c r="C1684" s="6">
        <v>84.093200295000003</v>
      </c>
      <c r="D1684" s="13" t="s">
        <v>68</v>
      </c>
      <c r="E1684">
        <v>1</v>
      </c>
      <c r="F1684">
        <v>23.728000000000002</v>
      </c>
      <c r="G1684" s="8">
        <v>119458.281719946</v>
      </c>
      <c r="H1684" s="8">
        <v>0</v>
      </c>
      <c r="I1684">
        <v>220549.905869671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3235633</v>
      </c>
      <c r="B1685" s="1">
        <v>43757.410758530103</v>
      </c>
      <c r="C1685" s="6">
        <v>84.143544504999994</v>
      </c>
      <c r="D1685" s="13" t="s">
        <v>68</v>
      </c>
      <c r="E1685">
        <v>1</v>
      </c>
      <c r="F1685">
        <v>23.731000000000002</v>
      </c>
      <c r="G1685" s="8">
        <v>119449.925518509</v>
      </c>
      <c r="H1685" s="8">
        <v>0</v>
      </c>
      <c r="I1685">
        <v>220534.526777297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3235643</v>
      </c>
      <c r="B1686" s="1">
        <v>43757.410793321797</v>
      </c>
      <c r="C1686" s="6">
        <v>84.193662869999997</v>
      </c>
      <c r="D1686" s="13" t="s">
        <v>68</v>
      </c>
      <c r="E1686">
        <v>1</v>
      </c>
      <c r="F1686">
        <v>23.731000000000002</v>
      </c>
      <c r="G1686" s="8">
        <v>119444.690197527</v>
      </c>
      <c r="H1686" s="8">
        <v>0</v>
      </c>
      <c r="I1686">
        <v>220533.08330234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3235653</v>
      </c>
      <c r="B1687" s="1">
        <v>43757.410828043998</v>
      </c>
      <c r="C1687" s="6">
        <v>84.243670176666697</v>
      </c>
      <c r="D1687" s="13" t="s">
        <v>68</v>
      </c>
      <c r="E1687">
        <v>1</v>
      </c>
      <c r="F1687">
        <v>23.731000000000002</v>
      </c>
      <c r="G1687" s="8">
        <v>119444.475935116</v>
      </c>
      <c r="H1687" s="8">
        <v>0</v>
      </c>
      <c r="I1687">
        <v>220524.236349213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3235663</v>
      </c>
      <c r="B1688" s="1">
        <v>43757.410862766199</v>
      </c>
      <c r="C1688" s="6">
        <v>84.293634725000004</v>
      </c>
      <c r="D1688" s="13" t="s">
        <v>68</v>
      </c>
      <c r="E1688">
        <v>1</v>
      </c>
      <c r="F1688">
        <v>23.73</v>
      </c>
      <c r="G1688" s="8">
        <v>119437.46427685099</v>
      </c>
      <c r="H1688" s="8">
        <v>0</v>
      </c>
      <c r="I1688">
        <v>220547.03715766399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3235673</v>
      </c>
      <c r="B1689" s="1">
        <v>43757.410897303198</v>
      </c>
      <c r="C1689" s="6">
        <v>84.343374135000005</v>
      </c>
      <c r="D1689" s="13" t="s">
        <v>68</v>
      </c>
      <c r="E1689">
        <v>1</v>
      </c>
      <c r="F1689">
        <v>23.73</v>
      </c>
      <c r="G1689" s="8">
        <v>119433.106760314</v>
      </c>
      <c r="H1689" s="8">
        <v>0</v>
      </c>
      <c r="I1689">
        <v>220525.586673035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3235683</v>
      </c>
      <c r="B1690" s="1">
        <v>43757.410931909697</v>
      </c>
      <c r="C1690" s="6">
        <v>84.393204601666696</v>
      </c>
      <c r="D1690" s="13" t="s">
        <v>68</v>
      </c>
      <c r="E1690">
        <v>1</v>
      </c>
      <c r="F1690">
        <v>23.73</v>
      </c>
      <c r="G1690" s="8">
        <v>119422.74768140999</v>
      </c>
      <c r="H1690" s="8">
        <v>0</v>
      </c>
      <c r="I1690">
        <v>220533.44661242201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3235693</v>
      </c>
      <c r="B1691" s="1">
        <v>43757.410966979201</v>
      </c>
      <c r="C1691" s="6">
        <v>84.443681161666703</v>
      </c>
      <c r="D1691" s="13" t="s">
        <v>68</v>
      </c>
      <c r="E1691">
        <v>1</v>
      </c>
      <c r="F1691">
        <v>23.734000000000002</v>
      </c>
      <c r="G1691" s="8">
        <v>119417.581855141</v>
      </c>
      <c r="H1691" s="8">
        <v>0</v>
      </c>
      <c r="I1691">
        <v>220525.97169457501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3235703</v>
      </c>
      <c r="B1692" s="1">
        <v>43757.411001469904</v>
      </c>
      <c r="C1692" s="6">
        <v>84.493394789999996</v>
      </c>
      <c r="D1692" s="13" t="s">
        <v>68</v>
      </c>
      <c r="E1692">
        <v>1</v>
      </c>
      <c r="F1692">
        <v>23.734000000000002</v>
      </c>
      <c r="G1692" s="8">
        <v>119421.996034636</v>
      </c>
      <c r="H1692" s="8">
        <v>0</v>
      </c>
      <c r="I1692">
        <v>220523.23150069101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3235713</v>
      </c>
      <c r="B1693" s="1">
        <v>43757.411035995399</v>
      </c>
      <c r="C1693" s="6">
        <v>84.543106368333298</v>
      </c>
      <c r="D1693" s="13" t="s">
        <v>68</v>
      </c>
      <c r="E1693">
        <v>1</v>
      </c>
      <c r="F1693">
        <v>23.734000000000002</v>
      </c>
      <c r="G1693" s="8">
        <v>119418.033073128</v>
      </c>
      <c r="H1693" s="8">
        <v>0</v>
      </c>
      <c r="I1693">
        <v>220534.38928501401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3235723</v>
      </c>
      <c r="B1694" s="1">
        <v>43757.411070682901</v>
      </c>
      <c r="C1694" s="6">
        <v>84.593018336666702</v>
      </c>
      <c r="D1694" s="13" t="s">
        <v>68</v>
      </c>
      <c r="E1694">
        <v>1</v>
      </c>
      <c r="F1694">
        <v>23.731000000000002</v>
      </c>
      <c r="G1694" s="8">
        <v>119411.02869811701</v>
      </c>
      <c r="H1694" s="8">
        <v>0</v>
      </c>
      <c r="I1694">
        <v>220522.78276590901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3235733</v>
      </c>
      <c r="B1695" s="1">
        <v>43757.411105868101</v>
      </c>
      <c r="C1695" s="6">
        <v>84.643729288333304</v>
      </c>
      <c r="D1695" s="13" t="s">
        <v>68</v>
      </c>
      <c r="E1695">
        <v>1</v>
      </c>
      <c r="F1695">
        <v>23.731999999999999</v>
      </c>
      <c r="G1695" s="8">
        <v>119406.494405394</v>
      </c>
      <c r="H1695" s="8">
        <v>0</v>
      </c>
      <c r="I1695">
        <v>220524.097647082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3235743</v>
      </c>
      <c r="B1696" s="1">
        <v>43757.411140474498</v>
      </c>
      <c r="C1696" s="6">
        <v>84.693550595000005</v>
      </c>
      <c r="D1696" s="13" t="s">
        <v>68</v>
      </c>
      <c r="E1696">
        <v>1</v>
      </c>
      <c r="F1696">
        <v>23.734000000000002</v>
      </c>
      <c r="G1696" s="8">
        <v>119413.134243063</v>
      </c>
      <c r="H1696" s="8">
        <v>0</v>
      </c>
      <c r="I1696">
        <v>220532.74732953799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3235753</v>
      </c>
      <c r="B1697" s="1">
        <v>43757.4111750347</v>
      </c>
      <c r="C1697" s="6">
        <v>84.743328503333302</v>
      </c>
      <c r="D1697" s="13" t="s">
        <v>68</v>
      </c>
      <c r="E1697">
        <v>1</v>
      </c>
      <c r="F1697">
        <v>23.73</v>
      </c>
      <c r="G1697" s="8">
        <v>119404.351962303</v>
      </c>
      <c r="H1697" s="8">
        <v>0</v>
      </c>
      <c r="I1697">
        <v>220525.00517072799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3235763</v>
      </c>
      <c r="B1698" s="1">
        <v>43757.411209571801</v>
      </c>
      <c r="C1698" s="6">
        <v>84.793013273333301</v>
      </c>
      <c r="D1698" s="13" t="s">
        <v>68</v>
      </c>
      <c r="E1698">
        <v>1</v>
      </c>
      <c r="F1698">
        <v>23.734999999999999</v>
      </c>
      <c r="G1698" s="8">
        <v>119402.55315629199</v>
      </c>
      <c r="H1698" s="8">
        <v>0</v>
      </c>
      <c r="I1698">
        <v>220524.71546406799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3235773</v>
      </c>
      <c r="B1699" s="1">
        <v>43757.411244675903</v>
      </c>
      <c r="C1699" s="6">
        <v>84.843603913333297</v>
      </c>
      <c r="D1699" s="13" t="s">
        <v>68</v>
      </c>
      <c r="E1699">
        <v>1</v>
      </c>
      <c r="F1699">
        <v>23.731999999999999</v>
      </c>
      <c r="G1699" s="8">
        <v>119392.828300893</v>
      </c>
      <c r="H1699" s="8">
        <v>0</v>
      </c>
      <c r="I1699">
        <v>220526.96663552299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3235783</v>
      </c>
      <c r="B1700" s="1">
        <v>43757.411279201398</v>
      </c>
      <c r="C1700" s="6">
        <v>84.893311316666697</v>
      </c>
      <c r="D1700" s="13" t="s">
        <v>68</v>
      </c>
      <c r="E1700">
        <v>1</v>
      </c>
      <c r="F1700">
        <v>23.731999999999999</v>
      </c>
      <c r="G1700" s="8">
        <v>119394.8846012</v>
      </c>
      <c r="H1700" s="8">
        <v>0</v>
      </c>
      <c r="I1700">
        <v>220511.25539834099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3235793</v>
      </c>
      <c r="B1701" s="1">
        <v>43757.411313692101</v>
      </c>
      <c r="C1701" s="6">
        <v>84.942992978333294</v>
      </c>
      <c r="D1701" s="13" t="s">
        <v>68</v>
      </c>
      <c r="E1701">
        <v>1</v>
      </c>
      <c r="F1701">
        <v>23.734000000000002</v>
      </c>
      <c r="G1701" s="8">
        <v>119385.37312235001</v>
      </c>
      <c r="H1701" s="8">
        <v>0</v>
      </c>
      <c r="I1701">
        <v>220504.69529509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3235803</v>
      </c>
      <c r="B1702" s="1">
        <v>43757.411348842601</v>
      </c>
      <c r="C1702" s="6">
        <v>84.9935788016667</v>
      </c>
      <c r="D1702" s="13" t="s">
        <v>68</v>
      </c>
      <c r="E1702">
        <v>1</v>
      </c>
      <c r="F1702">
        <v>23.731999999999999</v>
      </c>
      <c r="G1702" s="8">
        <v>119384.41179427299</v>
      </c>
      <c r="H1702" s="8">
        <v>0</v>
      </c>
      <c r="I1702">
        <v>220505.99579206799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3235813</v>
      </c>
      <c r="B1703" s="1">
        <v>43757.4113834491</v>
      </c>
      <c r="C1703" s="6">
        <v>85.043415453333296</v>
      </c>
      <c r="D1703" s="13" t="s">
        <v>68</v>
      </c>
      <c r="E1703">
        <v>1</v>
      </c>
      <c r="F1703">
        <v>23.733000000000001</v>
      </c>
      <c r="G1703" s="8">
        <v>119383.763270376</v>
      </c>
      <c r="H1703" s="8">
        <v>0</v>
      </c>
      <c r="I1703">
        <v>220508.52345024201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3235823</v>
      </c>
      <c r="B1704" s="1">
        <v>43757.411418020798</v>
      </c>
      <c r="C1704" s="6">
        <v>85.093183539999998</v>
      </c>
      <c r="D1704" s="13" t="s">
        <v>68</v>
      </c>
      <c r="E1704">
        <v>1</v>
      </c>
      <c r="F1704">
        <v>23.734000000000002</v>
      </c>
      <c r="G1704" s="8">
        <v>119388.14243039901</v>
      </c>
      <c r="H1704" s="8">
        <v>0</v>
      </c>
      <c r="I1704">
        <v>220512.82384017401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3235833</v>
      </c>
      <c r="B1705" s="1">
        <v>43757.411453125002</v>
      </c>
      <c r="C1705" s="6">
        <v>85.143792805000004</v>
      </c>
      <c r="D1705" s="13" t="s">
        <v>68</v>
      </c>
      <c r="E1705">
        <v>1</v>
      </c>
      <c r="F1705">
        <v>23.731999999999999</v>
      </c>
      <c r="G1705" s="8">
        <v>119383.881534669</v>
      </c>
      <c r="H1705" s="8">
        <v>0</v>
      </c>
      <c r="I1705">
        <v>220503.21480293199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3235843</v>
      </c>
      <c r="B1706" s="1">
        <v>43757.411487731501</v>
      </c>
      <c r="C1706" s="6">
        <v>85.193578936666697</v>
      </c>
      <c r="D1706" s="13" t="s">
        <v>68</v>
      </c>
      <c r="E1706">
        <v>1</v>
      </c>
      <c r="F1706">
        <v>23.73</v>
      </c>
      <c r="G1706" s="8">
        <v>119375.42036465299</v>
      </c>
      <c r="H1706" s="8">
        <v>0</v>
      </c>
      <c r="I1706">
        <v>220512.860743923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3235853</v>
      </c>
      <c r="B1707" s="1">
        <v>43757.411522256902</v>
      </c>
      <c r="C1707" s="6">
        <v>85.243293396666701</v>
      </c>
      <c r="D1707" s="13" t="s">
        <v>68</v>
      </c>
      <c r="E1707">
        <v>1</v>
      </c>
      <c r="F1707">
        <v>23.731000000000002</v>
      </c>
      <c r="G1707" s="8">
        <v>119374.84277896601</v>
      </c>
      <c r="H1707" s="8">
        <v>0</v>
      </c>
      <c r="I1707">
        <v>220512.12706852501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3235863</v>
      </c>
      <c r="B1708" s="1">
        <v>43757.411556828702</v>
      </c>
      <c r="C1708" s="6">
        <v>85.293090918333306</v>
      </c>
      <c r="D1708" s="13" t="s">
        <v>68</v>
      </c>
      <c r="E1708">
        <v>1</v>
      </c>
      <c r="F1708">
        <v>23.733000000000001</v>
      </c>
      <c r="G1708" s="8">
        <v>119373.18101715299</v>
      </c>
      <c r="H1708" s="8">
        <v>0</v>
      </c>
      <c r="I1708">
        <v>220510.73996653099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3235873</v>
      </c>
      <c r="B1709" s="1">
        <v>43757.411591979202</v>
      </c>
      <c r="C1709" s="6">
        <v>85.343724374999994</v>
      </c>
      <c r="D1709" s="13" t="s">
        <v>68</v>
      </c>
      <c r="E1709">
        <v>1</v>
      </c>
      <c r="F1709">
        <v>23.736000000000001</v>
      </c>
      <c r="G1709" s="8">
        <v>119371.78512580501</v>
      </c>
      <c r="H1709" s="8">
        <v>0</v>
      </c>
      <c r="I1709">
        <v>220504.91429506501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3235883</v>
      </c>
      <c r="B1710" s="1">
        <v>43757.411626585599</v>
      </c>
      <c r="C1710" s="6">
        <v>85.393531228333302</v>
      </c>
      <c r="D1710" s="13" t="s">
        <v>68</v>
      </c>
      <c r="E1710">
        <v>1</v>
      </c>
      <c r="F1710">
        <v>23.728999999999999</v>
      </c>
      <c r="G1710" s="8">
        <v>119372.95485867299</v>
      </c>
      <c r="H1710" s="8">
        <v>0</v>
      </c>
      <c r="I1710">
        <v>220501.12333974699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3235893</v>
      </c>
      <c r="B1711" s="1">
        <v>43757.411661192098</v>
      </c>
      <c r="C1711" s="6">
        <v>85.443392773333301</v>
      </c>
      <c r="D1711" s="13" t="s">
        <v>68</v>
      </c>
      <c r="E1711">
        <v>1</v>
      </c>
      <c r="F1711">
        <v>23.734999999999999</v>
      </c>
      <c r="G1711" s="8">
        <v>119385.574294491</v>
      </c>
      <c r="H1711" s="8">
        <v>0</v>
      </c>
      <c r="I1711">
        <v>220511.261845473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3235903</v>
      </c>
      <c r="B1712" s="1">
        <v>43757.4116957523</v>
      </c>
      <c r="C1712" s="6">
        <v>85.493162249999997</v>
      </c>
      <c r="D1712" s="13" t="s">
        <v>68</v>
      </c>
      <c r="E1712">
        <v>1</v>
      </c>
      <c r="F1712">
        <v>23.736000000000001</v>
      </c>
      <c r="G1712" s="8">
        <v>119383.99910830001</v>
      </c>
      <c r="H1712" s="8">
        <v>0</v>
      </c>
      <c r="I1712">
        <v>220505.393315806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3235913</v>
      </c>
      <c r="B1713" s="1">
        <v>43757.411730902801</v>
      </c>
      <c r="C1713" s="6">
        <v>85.543789779999997</v>
      </c>
      <c r="D1713" s="13" t="s">
        <v>68</v>
      </c>
      <c r="E1713">
        <v>1</v>
      </c>
      <c r="F1713">
        <v>23.738</v>
      </c>
      <c r="G1713" s="8">
        <v>119384.45231331101</v>
      </c>
      <c r="H1713" s="8">
        <v>0</v>
      </c>
      <c r="I1713">
        <v>220500.55412396599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3235923</v>
      </c>
      <c r="B1714" s="1">
        <v>43757.411765474499</v>
      </c>
      <c r="C1714" s="6">
        <v>85.593568721666699</v>
      </c>
      <c r="D1714" s="13" t="s">
        <v>68</v>
      </c>
      <c r="E1714">
        <v>1</v>
      </c>
      <c r="F1714">
        <v>23.736000000000001</v>
      </c>
      <c r="G1714" s="8">
        <v>119385.809425642</v>
      </c>
      <c r="H1714" s="8">
        <v>0</v>
      </c>
      <c r="I1714">
        <v>220502.000184242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3235933</v>
      </c>
      <c r="B1715" s="1">
        <v>43757.411800080998</v>
      </c>
      <c r="C1715" s="6">
        <v>85.643351104999994</v>
      </c>
      <c r="D1715" s="13" t="s">
        <v>68</v>
      </c>
      <c r="E1715">
        <v>1</v>
      </c>
      <c r="F1715">
        <v>23.736000000000001</v>
      </c>
      <c r="G1715" s="8">
        <v>119386.078471596</v>
      </c>
      <c r="H1715" s="8">
        <v>0</v>
      </c>
      <c r="I1715">
        <v>220498.761361001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3235943</v>
      </c>
      <c r="B1716" s="1">
        <v>43757.411834571802</v>
      </c>
      <c r="C1716" s="6">
        <v>85.693055095000005</v>
      </c>
      <c r="D1716" s="13" t="s">
        <v>68</v>
      </c>
      <c r="E1716">
        <v>1</v>
      </c>
      <c r="F1716">
        <v>23.739000000000001</v>
      </c>
      <c r="G1716" s="8">
        <v>119388.402402436</v>
      </c>
      <c r="H1716" s="8">
        <v>0</v>
      </c>
      <c r="I1716">
        <v>220490.61879175401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3235953</v>
      </c>
      <c r="B1717" s="1">
        <v>43757.411869710602</v>
      </c>
      <c r="C1717" s="6">
        <v>85.743666631666699</v>
      </c>
      <c r="D1717" s="13" t="s">
        <v>68</v>
      </c>
      <c r="E1717">
        <v>1</v>
      </c>
      <c r="F1717">
        <v>23.739000000000001</v>
      </c>
      <c r="G1717" s="8">
        <v>119401.65801995801</v>
      </c>
      <c r="H1717" s="8">
        <v>0</v>
      </c>
      <c r="I1717">
        <v>220508.12324206001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3235963</v>
      </c>
      <c r="B1718" s="1">
        <v>43757.411904247703</v>
      </c>
      <c r="C1718" s="6">
        <v>85.793391081666698</v>
      </c>
      <c r="D1718" s="13" t="s">
        <v>68</v>
      </c>
      <c r="E1718">
        <v>1</v>
      </c>
      <c r="F1718">
        <v>23.741</v>
      </c>
      <c r="G1718" s="8">
        <v>119390.418745756</v>
      </c>
      <c r="H1718" s="8">
        <v>0</v>
      </c>
      <c r="I1718">
        <v>220498.768228987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3235973</v>
      </c>
      <c r="B1719" s="1">
        <v>43757.411938854202</v>
      </c>
      <c r="C1719" s="6">
        <v>85.843238626666704</v>
      </c>
      <c r="D1719" s="13" t="s">
        <v>68</v>
      </c>
      <c r="E1719">
        <v>1</v>
      </c>
      <c r="F1719">
        <v>23.738</v>
      </c>
      <c r="G1719" s="8">
        <v>119392.925819949</v>
      </c>
      <c r="H1719" s="8">
        <v>0</v>
      </c>
      <c r="I1719">
        <v>220506.64958651201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3235983</v>
      </c>
      <c r="B1720" s="1">
        <v>43757.411973379603</v>
      </c>
      <c r="C1720" s="6">
        <v>85.892957771666701</v>
      </c>
      <c r="D1720" s="13" t="s">
        <v>68</v>
      </c>
      <c r="E1720">
        <v>1</v>
      </c>
      <c r="F1720">
        <v>23.739000000000001</v>
      </c>
      <c r="G1720" s="8">
        <v>119396.752446874</v>
      </c>
      <c r="H1720" s="8">
        <v>0</v>
      </c>
      <c r="I1720">
        <v>220494.16321207699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3235993</v>
      </c>
      <c r="B1721" s="1">
        <v>43757.412008530097</v>
      </c>
      <c r="C1721" s="6">
        <v>85.9435512933333</v>
      </c>
      <c r="D1721" s="13" t="s">
        <v>68</v>
      </c>
      <c r="E1721">
        <v>1</v>
      </c>
      <c r="F1721">
        <v>23.742999999999999</v>
      </c>
      <c r="G1721" s="8">
        <v>119403.182894994</v>
      </c>
      <c r="H1721" s="8">
        <v>0</v>
      </c>
      <c r="I1721">
        <v>220496.124165179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3236003</v>
      </c>
      <c r="B1722" s="1">
        <v>43757.412043020799</v>
      </c>
      <c r="C1722" s="6">
        <v>85.993210156666706</v>
      </c>
      <c r="D1722" s="13" t="s">
        <v>68</v>
      </c>
      <c r="E1722">
        <v>1</v>
      </c>
      <c r="F1722">
        <v>23.74</v>
      </c>
      <c r="G1722" s="8">
        <v>119405.450561769</v>
      </c>
      <c r="H1722" s="8">
        <v>0</v>
      </c>
      <c r="I1722">
        <v>220488.03325027501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3236013</v>
      </c>
      <c r="B1723" s="1">
        <v>43757.412077581001</v>
      </c>
      <c r="C1723" s="6">
        <v>86.042995770000005</v>
      </c>
      <c r="D1723" s="13" t="s">
        <v>68</v>
      </c>
      <c r="E1723">
        <v>1</v>
      </c>
      <c r="F1723">
        <v>23.739000000000001</v>
      </c>
      <c r="G1723" s="8">
        <v>119404.316400903</v>
      </c>
      <c r="H1723" s="8">
        <v>0</v>
      </c>
      <c r="I1723">
        <v>220483.34099887099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3236023</v>
      </c>
      <c r="B1724" s="1">
        <v>43757.412112847203</v>
      </c>
      <c r="C1724" s="6">
        <v>86.093756483333294</v>
      </c>
      <c r="D1724" s="13" t="s">
        <v>68</v>
      </c>
      <c r="E1724">
        <v>1</v>
      </c>
      <c r="F1724">
        <v>23.741</v>
      </c>
      <c r="G1724" s="8">
        <v>119397.360400918</v>
      </c>
      <c r="H1724" s="8">
        <v>0</v>
      </c>
      <c r="I1724">
        <v>220485.86874256699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3236033</v>
      </c>
      <c r="B1725" s="1">
        <v>43757.412147534698</v>
      </c>
      <c r="C1725" s="6">
        <v>86.143730270000006</v>
      </c>
      <c r="D1725" s="13" t="s">
        <v>68</v>
      </c>
      <c r="E1725">
        <v>1</v>
      </c>
      <c r="F1725">
        <v>23.738</v>
      </c>
      <c r="G1725" s="8">
        <v>119398.71091521499</v>
      </c>
      <c r="H1725" s="8">
        <v>0</v>
      </c>
      <c r="I1725">
        <v>220486.196244041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3236043</v>
      </c>
      <c r="B1726" s="1">
        <v>43757.412182141197</v>
      </c>
      <c r="C1726" s="6">
        <v>86.193547234999997</v>
      </c>
      <c r="D1726" s="13" t="s">
        <v>68</v>
      </c>
      <c r="E1726">
        <v>1</v>
      </c>
      <c r="F1726">
        <v>23.745000000000001</v>
      </c>
      <c r="G1726" s="8">
        <v>119395.598749211</v>
      </c>
      <c r="H1726" s="8">
        <v>0</v>
      </c>
      <c r="I1726">
        <v>220488.525842328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3236053</v>
      </c>
      <c r="B1727" s="1">
        <v>43757.412216701399</v>
      </c>
      <c r="C1727" s="6">
        <v>86.243301848333303</v>
      </c>
      <c r="D1727" s="13" t="s">
        <v>68</v>
      </c>
      <c r="E1727">
        <v>1</v>
      </c>
      <c r="F1727">
        <v>23.742000000000001</v>
      </c>
      <c r="G1727" s="8">
        <v>119397.50354792</v>
      </c>
      <c r="H1727" s="8">
        <v>0</v>
      </c>
      <c r="I1727">
        <v>220494.02500385101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3236063</v>
      </c>
      <c r="B1728" s="1">
        <v>43757.412251192101</v>
      </c>
      <c r="C1728" s="6">
        <v>86.292971234999996</v>
      </c>
      <c r="D1728" s="13" t="s">
        <v>68</v>
      </c>
      <c r="E1728">
        <v>1</v>
      </c>
      <c r="F1728">
        <v>23.741</v>
      </c>
      <c r="G1728" s="8">
        <v>119388.53740313801</v>
      </c>
      <c r="H1728" s="8">
        <v>0</v>
      </c>
      <c r="I1728">
        <v>220482.78779813301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3236073</v>
      </c>
      <c r="B1729" s="1">
        <v>43757.412286342602</v>
      </c>
      <c r="C1729" s="6">
        <v>86.343594609999997</v>
      </c>
      <c r="D1729" s="13" t="s">
        <v>68</v>
      </c>
      <c r="E1729">
        <v>1</v>
      </c>
      <c r="F1729">
        <v>23.741</v>
      </c>
      <c r="G1729" s="8">
        <v>119391.46316566</v>
      </c>
      <c r="H1729" s="8">
        <v>0</v>
      </c>
      <c r="I1729">
        <v>220492.95700172801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3236083</v>
      </c>
      <c r="B1730" s="1">
        <v>43757.412320914402</v>
      </c>
      <c r="C1730" s="6">
        <v>86.393378824999999</v>
      </c>
      <c r="D1730" s="13" t="s">
        <v>68</v>
      </c>
      <c r="E1730">
        <v>1</v>
      </c>
      <c r="F1730">
        <v>23.739000000000001</v>
      </c>
      <c r="G1730" s="8">
        <v>119384.12190390901</v>
      </c>
      <c r="H1730" s="8">
        <v>0</v>
      </c>
      <c r="I1730">
        <v>220500.06287548901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3236093</v>
      </c>
      <c r="B1731" s="1">
        <v>43757.412355474502</v>
      </c>
      <c r="C1731" s="6">
        <v>86.443151635000007</v>
      </c>
      <c r="D1731" s="13" t="s">
        <v>68</v>
      </c>
      <c r="E1731">
        <v>1</v>
      </c>
      <c r="F1731">
        <v>23.742000000000001</v>
      </c>
      <c r="G1731" s="8">
        <v>119397.11982291601</v>
      </c>
      <c r="H1731" s="8">
        <v>0</v>
      </c>
      <c r="I1731">
        <v>220495.08574987101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3236103</v>
      </c>
      <c r="B1732" s="1">
        <v>43757.412390590303</v>
      </c>
      <c r="C1732" s="6">
        <v>86.493712384999995</v>
      </c>
      <c r="D1732" s="13" t="s">
        <v>68</v>
      </c>
      <c r="E1732">
        <v>1</v>
      </c>
      <c r="F1732">
        <v>23.741</v>
      </c>
      <c r="G1732" s="8">
        <v>119392.991883144</v>
      </c>
      <c r="H1732" s="8">
        <v>0</v>
      </c>
      <c r="I1732">
        <v>220488.24307099599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3236113</v>
      </c>
      <c r="B1733" s="1">
        <v>43757.412425150498</v>
      </c>
      <c r="C1733" s="6">
        <v>86.543478158333301</v>
      </c>
      <c r="D1733" s="13" t="s">
        <v>68</v>
      </c>
      <c r="E1733">
        <v>1</v>
      </c>
      <c r="F1733">
        <v>23.742000000000001</v>
      </c>
      <c r="G1733" s="8">
        <v>119386.33678254799</v>
      </c>
      <c r="H1733" s="8">
        <v>0</v>
      </c>
      <c r="I1733">
        <v>220490.28340778401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3236123</v>
      </c>
      <c r="B1734" s="1">
        <v>43757.412459756903</v>
      </c>
      <c r="C1734" s="6">
        <v>86.593294624999999</v>
      </c>
      <c r="D1734" s="13" t="s">
        <v>68</v>
      </c>
      <c r="E1734">
        <v>1</v>
      </c>
      <c r="F1734">
        <v>23.742000000000001</v>
      </c>
      <c r="G1734" s="8">
        <v>119400.74462613701</v>
      </c>
      <c r="H1734" s="8">
        <v>0</v>
      </c>
      <c r="I1734">
        <v>220496.87990529399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3236133</v>
      </c>
      <c r="B1735" s="1">
        <v>43757.412494409698</v>
      </c>
      <c r="C1735" s="6">
        <v>86.643184508333306</v>
      </c>
      <c r="D1735" s="13" t="s">
        <v>68</v>
      </c>
      <c r="E1735">
        <v>1</v>
      </c>
      <c r="F1735">
        <v>23.745000000000001</v>
      </c>
      <c r="G1735" s="8">
        <v>119403.49204294301</v>
      </c>
      <c r="H1735" s="8">
        <v>0</v>
      </c>
      <c r="I1735">
        <v>220484.74959597501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3236143</v>
      </c>
      <c r="B1736" s="1">
        <v>43757.412529513902</v>
      </c>
      <c r="C1736" s="6">
        <v>86.693768664999993</v>
      </c>
      <c r="D1736" s="13" t="s">
        <v>68</v>
      </c>
      <c r="E1736">
        <v>1</v>
      </c>
      <c r="F1736">
        <v>23.745000000000001</v>
      </c>
      <c r="G1736" s="8">
        <v>119412.866278238</v>
      </c>
      <c r="H1736" s="8">
        <v>0</v>
      </c>
      <c r="I1736">
        <v>220499.29873902301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3236153</v>
      </c>
      <c r="B1737" s="1">
        <v>43757.412564120401</v>
      </c>
      <c r="C1737" s="6">
        <v>86.743621898333302</v>
      </c>
      <c r="D1737" s="13" t="s">
        <v>68</v>
      </c>
      <c r="E1737">
        <v>1</v>
      </c>
      <c r="F1737">
        <v>23.745999999999999</v>
      </c>
      <c r="G1737" s="8">
        <v>119409.56240419</v>
      </c>
      <c r="H1737" s="8">
        <v>0</v>
      </c>
      <c r="I1737">
        <v>220482.12016744501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3236163</v>
      </c>
      <c r="B1738" s="1">
        <v>43757.412598761599</v>
      </c>
      <c r="C1738" s="6">
        <v>86.793499446666701</v>
      </c>
      <c r="D1738" s="13" t="s">
        <v>68</v>
      </c>
      <c r="E1738">
        <v>1</v>
      </c>
      <c r="F1738">
        <v>23.744</v>
      </c>
      <c r="G1738" s="8">
        <v>119419.068153438</v>
      </c>
      <c r="H1738" s="8">
        <v>0</v>
      </c>
      <c r="I1738">
        <v>220495.94320935599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3236173</v>
      </c>
      <c r="B1739" s="1">
        <v>43757.412633298598</v>
      </c>
      <c r="C1739" s="6">
        <v>86.843236329999996</v>
      </c>
      <c r="D1739" s="13" t="s">
        <v>68</v>
      </c>
      <c r="E1739">
        <v>1</v>
      </c>
      <c r="F1739">
        <v>23.747</v>
      </c>
      <c r="G1739" s="8">
        <v>119412.629547412</v>
      </c>
      <c r="H1739" s="8">
        <v>0</v>
      </c>
      <c r="I1739">
        <v>220484.473797999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3236183</v>
      </c>
      <c r="B1740" s="1">
        <v>43757.412667939803</v>
      </c>
      <c r="C1740" s="6">
        <v>86.893122340000005</v>
      </c>
      <c r="D1740" s="13" t="s">
        <v>68</v>
      </c>
      <c r="E1740">
        <v>1</v>
      </c>
      <c r="F1740">
        <v>23.748000000000001</v>
      </c>
      <c r="G1740" s="8">
        <v>119418.83253246</v>
      </c>
      <c r="H1740" s="8">
        <v>0</v>
      </c>
      <c r="I1740">
        <v>220497.51858775801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3236193</v>
      </c>
      <c r="B1741" s="1">
        <v>43757.412702581001</v>
      </c>
      <c r="C1741" s="6">
        <v>86.942968680000007</v>
      </c>
      <c r="D1741" s="13" t="s">
        <v>68</v>
      </c>
      <c r="E1741">
        <v>1</v>
      </c>
      <c r="F1741">
        <v>23.747</v>
      </c>
      <c r="G1741" s="8">
        <v>119421.574979789</v>
      </c>
      <c r="H1741" s="8">
        <v>0</v>
      </c>
      <c r="I1741">
        <v>220488.51159912199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3236203</v>
      </c>
      <c r="B1742" s="1">
        <v>43757.412737731502</v>
      </c>
      <c r="C1742" s="6">
        <v>86.993596440000005</v>
      </c>
      <c r="D1742" s="13" t="s">
        <v>68</v>
      </c>
      <c r="E1742">
        <v>1</v>
      </c>
      <c r="F1742">
        <v>23.747</v>
      </c>
      <c r="G1742" s="8">
        <v>119419.995599355</v>
      </c>
      <c r="H1742" s="8">
        <v>0</v>
      </c>
      <c r="I1742">
        <v>220484.96000180801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3236213</v>
      </c>
      <c r="B1743" s="1">
        <v>43757.412772187497</v>
      </c>
      <c r="C1743" s="6">
        <v>87.043199126666707</v>
      </c>
      <c r="D1743" s="13" t="s">
        <v>68</v>
      </c>
      <c r="E1743">
        <v>1</v>
      </c>
      <c r="F1743">
        <v>23.75</v>
      </c>
      <c r="G1743" s="8">
        <v>119408.06170576</v>
      </c>
      <c r="H1743" s="8">
        <v>0</v>
      </c>
      <c r="I1743">
        <v>220480.39804622901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3236223</v>
      </c>
      <c r="B1744" s="1">
        <v>43757.412807291701</v>
      </c>
      <c r="C1744" s="6">
        <v>87.093777489999994</v>
      </c>
      <c r="D1744" s="13" t="s">
        <v>68</v>
      </c>
      <c r="E1744">
        <v>1</v>
      </c>
      <c r="F1744">
        <v>23.748999999999999</v>
      </c>
      <c r="G1744" s="8">
        <v>119403.595702771</v>
      </c>
      <c r="H1744" s="8">
        <v>0</v>
      </c>
      <c r="I1744">
        <v>220469.53234140499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3236233</v>
      </c>
      <c r="B1745" s="1">
        <v>43757.412841863399</v>
      </c>
      <c r="C1745" s="6">
        <v>87.143519598333299</v>
      </c>
      <c r="D1745" s="13" t="s">
        <v>68</v>
      </c>
      <c r="E1745">
        <v>1</v>
      </c>
      <c r="F1745">
        <v>23.745999999999999</v>
      </c>
      <c r="G1745" s="8">
        <v>119410.20355588</v>
      </c>
      <c r="H1745" s="8">
        <v>0</v>
      </c>
      <c r="I1745">
        <v>220491.99903666499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3236243</v>
      </c>
      <c r="B1746" s="1">
        <v>43757.412876539303</v>
      </c>
      <c r="C1746" s="6">
        <v>87.193504216666696</v>
      </c>
      <c r="D1746" s="13" t="s">
        <v>68</v>
      </c>
      <c r="E1746">
        <v>1</v>
      </c>
      <c r="F1746">
        <v>23.748000000000001</v>
      </c>
      <c r="G1746" s="8">
        <v>119419.169940764</v>
      </c>
      <c r="H1746" s="8">
        <v>0</v>
      </c>
      <c r="I1746">
        <v>220490.31391539599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3236253</v>
      </c>
      <c r="B1747" s="1">
        <v>43757.412911111103</v>
      </c>
      <c r="C1747" s="6">
        <v>87.243282614999998</v>
      </c>
      <c r="D1747" s="13" t="s">
        <v>68</v>
      </c>
      <c r="E1747">
        <v>1</v>
      </c>
      <c r="F1747">
        <v>23.745999999999999</v>
      </c>
      <c r="G1747" s="8">
        <v>119415.665531595</v>
      </c>
      <c r="H1747" s="8">
        <v>0</v>
      </c>
      <c r="I1747">
        <v>220480.77606828901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3236263</v>
      </c>
      <c r="B1748" s="1">
        <v>43757.412945717602</v>
      </c>
      <c r="C1748" s="6">
        <v>87.293088658333303</v>
      </c>
      <c r="D1748" s="13" t="s">
        <v>68</v>
      </c>
      <c r="E1748">
        <v>1</v>
      </c>
      <c r="F1748">
        <v>23.751000000000001</v>
      </c>
      <c r="G1748" s="8">
        <v>119411.80328424</v>
      </c>
      <c r="H1748" s="8">
        <v>0</v>
      </c>
      <c r="I1748">
        <v>220475.255602661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3236273</v>
      </c>
      <c r="B1749" s="1">
        <v>43757.412980786998</v>
      </c>
      <c r="C1749" s="6">
        <v>87.343587955000004</v>
      </c>
      <c r="D1749" s="13" t="s">
        <v>68</v>
      </c>
      <c r="E1749">
        <v>1</v>
      </c>
      <c r="F1749">
        <v>23.748999999999999</v>
      </c>
      <c r="G1749" s="8">
        <v>119416.074783606</v>
      </c>
      <c r="H1749" s="8">
        <v>0</v>
      </c>
      <c r="I1749">
        <v>220479.50590987399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3236283</v>
      </c>
      <c r="B1750" s="1">
        <v>43757.413015312501</v>
      </c>
      <c r="C1750" s="6">
        <v>87.393327685000003</v>
      </c>
      <c r="D1750" s="13" t="s">
        <v>68</v>
      </c>
      <c r="E1750">
        <v>1</v>
      </c>
      <c r="F1750">
        <v>23.75</v>
      </c>
      <c r="G1750" s="8">
        <v>119411.11605019899</v>
      </c>
      <c r="H1750" s="8">
        <v>0</v>
      </c>
      <c r="I1750">
        <v>220482.45425068701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3236293</v>
      </c>
      <c r="B1751" s="1">
        <v>43757.413049965297</v>
      </c>
      <c r="C1751" s="6">
        <v>87.443187085000005</v>
      </c>
      <c r="D1751" s="13" t="s">
        <v>68</v>
      </c>
      <c r="E1751">
        <v>1</v>
      </c>
      <c r="F1751">
        <v>23.751999999999999</v>
      </c>
      <c r="G1751" s="8">
        <v>119424.95669909701</v>
      </c>
      <c r="H1751" s="8">
        <v>0</v>
      </c>
      <c r="I1751">
        <v>220489.36165049599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3236303</v>
      </c>
      <c r="B1752" s="1">
        <v>43757.413085104199</v>
      </c>
      <c r="C1752" s="6">
        <v>87.493810678333304</v>
      </c>
      <c r="D1752" s="13" t="s">
        <v>68</v>
      </c>
      <c r="E1752">
        <v>1</v>
      </c>
      <c r="F1752">
        <v>23.754000000000001</v>
      </c>
      <c r="G1752" s="8">
        <v>119424.444580494</v>
      </c>
      <c r="H1752" s="8">
        <v>0</v>
      </c>
      <c r="I1752">
        <v>220481.80678371899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3236313</v>
      </c>
      <c r="B1753" s="1">
        <v>43757.413119594901</v>
      </c>
      <c r="C1753" s="6">
        <v>87.543488891666698</v>
      </c>
      <c r="D1753" s="13" t="s">
        <v>68</v>
      </c>
      <c r="E1753">
        <v>1</v>
      </c>
      <c r="F1753">
        <v>23.75</v>
      </c>
      <c r="G1753" s="8">
        <v>119422.080517967</v>
      </c>
      <c r="H1753" s="8">
        <v>0</v>
      </c>
      <c r="I1753">
        <v>220470.67335661099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3236323</v>
      </c>
      <c r="B1754" s="1">
        <v>43757.413154166701</v>
      </c>
      <c r="C1754" s="6">
        <v>87.593289441666698</v>
      </c>
      <c r="D1754" s="13" t="s">
        <v>68</v>
      </c>
      <c r="E1754">
        <v>1</v>
      </c>
      <c r="F1754">
        <v>23.754999999999999</v>
      </c>
      <c r="G1754" s="8">
        <v>119429.351370123</v>
      </c>
      <c r="H1754" s="8">
        <v>0</v>
      </c>
      <c r="I1754">
        <v>220476.462257509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3236333</v>
      </c>
      <c r="B1755" s="1">
        <v>43757.413188738399</v>
      </c>
      <c r="C1755" s="6">
        <v>87.643031250000007</v>
      </c>
      <c r="D1755" s="13" t="s">
        <v>68</v>
      </c>
      <c r="E1755">
        <v>1</v>
      </c>
      <c r="F1755">
        <v>23.754000000000001</v>
      </c>
      <c r="G1755" s="8">
        <v>119429.05092537899</v>
      </c>
      <c r="H1755" s="8">
        <v>0</v>
      </c>
      <c r="I1755">
        <v>220482.53999599101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3236343</v>
      </c>
      <c r="B1756" s="1">
        <v>43757.413223877302</v>
      </c>
      <c r="C1756" s="6">
        <v>87.693649379999997</v>
      </c>
      <c r="D1756" s="13" t="s">
        <v>68</v>
      </c>
      <c r="E1756">
        <v>1</v>
      </c>
      <c r="F1756">
        <v>23.751999999999999</v>
      </c>
      <c r="G1756" s="8">
        <v>119431.633817617</v>
      </c>
      <c r="H1756" s="8">
        <v>0</v>
      </c>
      <c r="I1756">
        <v>220488.912346033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3236353</v>
      </c>
      <c r="B1757" s="1">
        <v>43757.4132586458</v>
      </c>
      <c r="C1757" s="6">
        <v>87.743702656666699</v>
      </c>
      <c r="D1757" s="13" t="s">
        <v>68</v>
      </c>
      <c r="E1757">
        <v>1</v>
      </c>
      <c r="F1757">
        <v>23.751000000000001</v>
      </c>
      <c r="G1757" s="8">
        <v>119424.89550879601</v>
      </c>
      <c r="H1757" s="8">
        <v>0</v>
      </c>
      <c r="I1757">
        <v>220491.62037321899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3236363</v>
      </c>
      <c r="B1758" s="1">
        <v>43757.413292974503</v>
      </c>
      <c r="C1758" s="6">
        <v>87.793171709999996</v>
      </c>
      <c r="D1758" s="13" t="s">
        <v>68</v>
      </c>
      <c r="E1758">
        <v>1</v>
      </c>
      <c r="F1758">
        <v>23.751000000000001</v>
      </c>
      <c r="G1758" s="8">
        <v>119430.32380763799</v>
      </c>
      <c r="H1758" s="8">
        <v>0</v>
      </c>
      <c r="I1758">
        <v>220476.73030814601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3236373</v>
      </c>
      <c r="B1759" s="1">
        <v>43757.413327696799</v>
      </c>
      <c r="C1759" s="6">
        <v>87.843159545000006</v>
      </c>
      <c r="D1759" s="13" t="s">
        <v>68</v>
      </c>
      <c r="E1759">
        <v>1</v>
      </c>
      <c r="F1759">
        <v>23.754000000000001</v>
      </c>
      <c r="G1759" s="8">
        <v>119425.373251825</v>
      </c>
      <c r="H1759" s="8">
        <v>0</v>
      </c>
      <c r="I1759">
        <v>220476.51311307901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3236383</v>
      </c>
      <c r="B1760" s="1">
        <v>43757.413362928201</v>
      </c>
      <c r="C1760" s="6">
        <v>87.893856468333297</v>
      </c>
      <c r="D1760" s="13" t="s">
        <v>68</v>
      </c>
      <c r="E1760">
        <v>1</v>
      </c>
      <c r="F1760">
        <v>23.756</v>
      </c>
      <c r="G1760" s="8">
        <v>119429.05309847101</v>
      </c>
      <c r="H1760" s="8">
        <v>0</v>
      </c>
      <c r="I1760">
        <v>220479.033152402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3236393</v>
      </c>
      <c r="B1761" s="1">
        <v>43757.413397488403</v>
      </c>
      <c r="C1761" s="6">
        <v>87.943658728333304</v>
      </c>
      <c r="D1761" s="13" t="s">
        <v>68</v>
      </c>
      <c r="E1761">
        <v>1</v>
      </c>
      <c r="F1761">
        <v>23.754000000000001</v>
      </c>
      <c r="G1761" s="8">
        <v>119427.043139271</v>
      </c>
      <c r="H1761" s="8">
        <v>0</v>
      </c>
      <c r="I1761">
        <v>220475.4087266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3236403</v>
      </c>
      <c r="B1762" s="1">
        <v>43757.413432060202</v>
      </c>
      <c r="C1762" s="6">
        <v>87.993420240000006</v>
      </c>
      <c r="D1762" s="13" t="s">
        <v>68</v>
      </c>
      <c r="E1762">
        <v>1</v>
      </c>
      <c r="F1762">
        <v>23.759</v>
      </c>
      <c r="G1762" s="8">
        <v>119436.635705933</v>
      </c>
      <c r="H1762" s="8">
        <v>0</v>
      </c>
      <c r="I1762">
        <v>220484.01472171099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3236413</v>
      </c>
      <c r="B1763" s="1">
        <v>43757.413466631901</v>
      </c>
      <c r="C1763" s="6">
        <v>88.043179194999993</v>
      </c>
      <c r="D1763" s="13" t="s">
        <v>68</v>
      </c>
      <c r="E1763">
        <v>1</v>
      </c>
      <c r="F1763">
        <v>23.757999999999999</v>
      </c>
      <c r="G1763" s="8">
        <v>119430.729120252</v>
      </c>
      <c r="H1763" s="8">
        <v>0</v>
      </c>
      <c r="I1763">
        <v>220485.63640696599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3236423</v>
      </c>
      <c r="B1764" s="1">
        <v>43757.413501238399</v>
      </c>
      <c r="C1764" s="6">
        <v>88.093076061666693</v>
      </c>
      <c r="D1764" s="13" t="s">
        <v>68</v>
      </c>
      <c r="E1764">
        <v>1</v>
      </c>
      <c r="F1764">
        <v>23.754999999999999</v>
      </c>
      <c r="G1764" s="8">
        <v>119435.5076269</v>
      </c>
      <c r="H1764" s="8">
        <v>0</v>
      </c>
      <c r="I1764">
        <v>220488.06903676401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3236433</v>
      </c>
      <c r="B1765" s="1">
        <v>43757.413536423599</v>
      </c>
      <c r="C1765" s="6">
        <v>88.143698426666703</v>
      </c>
      <c r="D1765" s="13" t="s">
        <v>68</v>
      </c>
      <c r="E1765">
        <v>1</v>
      </c>
      <c r="F1765">
        <v>23.757000000000001</v>
      </c>
      <c r="G1765" s="8">
        <v>119434.983630837</v>
      </c>
      <c r="H1765" s="8">
        <v>0</v>
      </c>
      <c r="I1765">
        <v>220481.13945984899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3236443</v>
      </c>
      <c r="B1766" s="1">
        <v>43757.4135711458</v>
      </c>
      <c r="C1766" s="6">
        <v>88.193705683333306</v>
      </c>
      <c r="D1766" s="13" t="s">
        <v>68</v>
      </c>
      <c r="E1766">
        <v>1</v>
      </c>
      <c r="F1766">
        <v>23.757000000000001</v>
      </c>
      <c r="G1766" s="8">
        <v>119441.472045777</v>
      </c>
      <c r="H1766" s="8">
        <v>0</v>
      </c>
      <c r="I1766">
        <v>220477.35412435001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3236453</v>
      </c>
      <c r="B1767" s="1">
        <v>43757.413605752299</v>
      </c>
      <c r="C1767" s="6">
        <v>88.243532854999998</v>
      </c>
      <c r="D1767" s="13" t="s">
        <v>68</v>
      </c>
      <c r="E1767">
        <v>1</v>
      </c>
      <c r="F1767">
        <v>23.754000000000001</v>
      </c>
      <c r="G1767" s="8">
        <v>119445.13280534001</v>
      </c>
      <c r="H1767" s="8">
        <v>0</v>
      </c>
      <c r="I1767">
        <v>220478.67761166999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3236463</v>
      </c>
      <c r="B1768" s="1">
        <v>43757.413640393497</v>
      </c>
      <c r="C1768" s="6">
        <v>88.293427210000004</v>
      </c>
      <c r="D1768" s="13" t="s">
        <v>68</v>
      </c>
      <c r="E1768">
        <v>1</v>
      </c>
      <c r="F1768">
        <v>23.757000000000001</v>
      </c>
      <c r="G1768" s="8">
        <v>119453.421600145</v>
      </c>
      <c r="H1768" s="8">
        <v>0</v>
      </c>
      <c r="I1768">
        <v>220478.031834272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3236473</v>
      </c>
      <c r="B1769" s="1">
        <v>43757.413675150499</v>
      </c>
      <c r="C1769" s="6">
        <v>88.343504711666696</v>
      </c>
      <c r="D1769" s="13" t="s">
        <v>68</v>
      </c>
      <c r="E1769">
        <v>1</v>
      </c>
      <c r="F1769">
        <v>23.757999999999999</v>
      </c>
      <c r="G1769" s="8">
        <v>119447.33749392</v>
      </c>
      <c r="H1769" s="8">
        <v>0</v>
      </c>
      <c r="I1769">
        <v>220475.371781742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3236483</v>
      </c>
      <c r="B1770" s="1">
        <v>43757.413709838002</v>
      </c>
      <c r="C1770" s="6">
        <v>88.393414178333302</v>
      </c>
      <c r="D1770" s="13" t="s">
        <v>68</v>
      </c>
      <c r="E1770">
        <v>1</v>
      </c>
      <c r="F1770">
        <v>23.757000000000001</v>
      </c>
      <c r="G1770" s="8">
        <v>119451.962636886</v>
      </c>
      <c r="H1770" s="8">
        <v>0</v>
      </c>
      <c r="I1770">
        <v>220484.77026193801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3236493</v>
      </c>
      <c r="B1771" s="1">
        <v>43757.413744525496</v>
      </c>
      <c r="C1771" s="6">
        <v>88.443403759999995</v>
      </c>
      <c r="D1771" s="13" t="s">
        <v>68</v>
      </c>
      <c r="E1771">
        <v>1</v>
      </c>
      <c r="F1771">
        <v>23.763000000000002</v>
      </c>
      <c r="G1771" s="8">
        <v>119460.03502228</v>
      </c>
      <c r="H1771" s="8">
        <v>0</v>
      </c>
      <c r="I1771">
        <v>220492.469441533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3236503</v>
      </c>
      <c r="B1772" s="1">
        <v>43757.413779131901</v>
      </c>
      <c r="C1772" s="6">
        <v>88.493208091666702</v>
      </c>
      <c r="D1772" s="13" t="s">
        <v>68</v>
      </c>
      <c r="E1772">
        <v>1</v>
      </c>
      <c r="F1772">
        <v>23.76</v>
      </c>
      <c r="G1772" s="8">
        <v>119463.870121606</v>
      </c>
      <c r="H1772" s="8">
        <v>0</v>
      </c>
      <c r="I1772">
        <v>220490.79983948899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3236513</v>
      </c>
      <c r="B1773" s="1">
        <v>43757.413814201398</v>
      </c>
      <c r="C1773" s="6">
        <v>88.543738353333296</v>
      </c>
      <c r="D1773" s="13" t="s">
        <v>68</v>
      </c>
      <c r="E1773">
        <v>1</v>
      </c>
      <c r="F1773">
        <v>23.754999999999999</v>
      </c>
      <c r="G1773" s="8">
        <v>119461.189411281</v>
      </c>
      <c r="H1773" s="8">
        <v>0</v>
      </c>
      <c r="I1773">
        <v>220483.98961985399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3236523</v>
      </c>
      <c r="B1774" s="1">
        <v>43757.413848726901</v>
      </c>
      <c r="C1774" s="6">
        <v>88.593419693333303</v>
      </c>
      <c r="D1774" s="13" t="s">
        <v>68</v>
      </c>
      <c r="E1774">
        <v>1</v>
      </c>
      <c r="F1774">
        <v>23.757999999999999</v>
      </c>
      <c r="G1774" s="8">
        <v>119461.53875694</v>
      </c>
      <c r="H1774" s="8">
        <v>0</v>
      </c>
      <c r="I1774">
        <v>220478.220818025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3236533</v>
      </c>
      <c r="B1775" s="1">
        <v>43757.413883333298</v>
      </c>
      <c r="C1775" s="6">
        <v>88.643263219999994</v>
      </c>
      <c r="D1775" s="13" t="s">
        <v>68</v>
      </c>
      <c r="E1775">
        <v>1</v>
      </c>
      <c r="F1775">
        <v>23.759</v>
      </c>
      <c r="G1775" s="8">
        <v>119460.52650151501</v>
      </c>
      <c r="H1775" s="8">
        <v>0</v>
      </c>
      <c r="I1775">
        <v>220484.793551385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3236543</v>
      </c>
      <c r="B1776" s="1">
        <v>43757.413918437502</v>
      </c>
      <c r="C1776" s="6">
        <v>88.693796991666702</v>
      </c>
      <c r="D1776" s="13" t="s">
        <v>68</v>
      </c>
      <c r="E1776">
        <v>1</v>
      </c>
      <c r="F1776">
        <v>23.762</v>
      </c>
      <c r="G1776" s="8">
        <v>119472.26761239</v>
      </c>
      <c r="H1776" s="8">
        <v>0</v>
      </c>
      <c r="I1776">
        <v>220499.87335732699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3236553</v>
      </c>
      <c r="B1777" s="1">
        <v>43757.413953009302</v>
      </c>
      <c r="C1777" s="6">
        <v>88.743578901666694</v>
      </c>
      <c r="D1777" s="13" t="s">
        <v>68</v>
      </c>
      <c r="E1777">
        <v>1</v>
      </c>
      <c r="F1777">
        <v>23.763000000000002</v>
      </c>
      <c r="G1777" s="8">
        <v>119474.00556367599</v>
      </c>
      <c r="H1777" s="8">
        <v>0</v>
      </c>
      <c r="I1777">
        <v>220486.233698453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3236563</v>
      </c>
      <c r="B1778" s="1">
        <v>43757.413987534703</v>
      </c>
      <c r="C1778" s="6">
        <v>88.793334441666701</v>
      </c>
      <c r="D1778" s="13" t="s">
        <v>68</v>
      </c>
      <c r="E1778">
        <v>1</v>
      </c>
      <c r="F1778">
        <v>23.762</v>
      </c>
      <c r="G1778" s="8">
        <v>119478.793384074</v>
      </c>
      <c r="H1778" s="8">
        <v>0</v>
      </c>
      <c r="I1778">
        <v>220498.60095186601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3236573</v>
      </c>
      <c r="B1779" s="1">
        <v>43757.414022071804</v>
      </c>
      <c r="C1779" s="6">
        <v>88.843072394999993</v>
      </c>
      <c r="D1779" s="13" t="s">
        <v>68</v>
      </c>
      <c r="E1779">
        <v>1</v>
      </c>
      <c r="F1779">
        <v>23.760999999999999</v>
      </c>
      <c r="G1779" s="8">
        <v>119480.844240113</v>
      </c>
      <c r="H1779" s="8">
        <v>0</v>
      </c>
      <c r="I1779">
        <v>220490.02308937599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3236583</v>
      </c>
      <c r="B1780" s="1">
        <v>43757.414057291702</v>
      </c>
      <c r="C1780" s="6">
        <v>88.8937457633333</v>
      </c>
      <c r="D1780" s="13" t="s">
        <v>68</v>
      </c>
      <c r="E1780">
        <v>1</v>
      </c>
      <c r="F1780">
        <v>23.763999999999999</v>
      </c>
      <c r="G1780" s="8">
        <v>119477.63043222101</v>
      </c>
      <c r="H1780" s="8">
        <v>0</v>
      </c>
      <c r="I1780">
        <v>220488.040603762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3236593</v>
      </c>
      <c r="B1781" s="1">
        <v>43757.4140918634</v>
      </c>
      <c r="C1781" s="6">
        <v>88.943525768333302</v>
      </c>
      <c r="D1781" s="13" t="s">
        <v>68</v>
      </c>
      <c r="E1781">
        <v>1</v>
      </c>
      <c r="F1781">
        <v>23.763000000000002</v>
      </c>
      <c r="G1781" s="8">
        <v>119484.08172832</v>
      </c>
      <c r="H1781" s="8">
        <v>0</v>
      </c>
      <c r="I1781">
        <v>220481.801346019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3236603</v>
      </c>
      <c r="B1782" s="1">
        <v>43757.414126504598</v>
      </c>
      <c r="C1782" s="6">
        <v>88.993423956666703</v>
      </c>
      <c r="D1782" s="13" t="s">
        <v>68</v>
      </c>
      <c r="E1782">
        <v>1</v>
      </c>
      <c r="F1782">
        <v>23.763000000000002</v>
      </c>
      <c r="G1782" s="8">
        <v>119485.823571573</v>
      </c>
      <c r="H1782" s="8">
        <v>0</v>
      </c>
      <c r="I1782">
        <v>220496.94519335701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3236613</v>
      </c>
      <c r="B1783" s="1">
        <v>43757.414161076398</v>
      </c>
      <c r="C1783" s="6">
        <v>89.043216104999999</v>
      </c>
      <c r="D1783" s="13" t="s">
        <v>68</v>
      </c>
      <c r="E1783">
        <v>1</v>
      </c>
      <c r="F1783">
        <v>23.766999999999999</v>
      </c>
      <c r="G1783" s="8">
        <v>119478.993573906</v>
      </c>
      <c r="H1783" s="8">
        <v>0</v>
      </c>
      <c r="I1783">
        <v>220487.71981643801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3236623</v>
      </c>
      <c r="B1784" s="1">
        <v>43757.4141956366</v>
      </c>
      <c r="C1784" s="6">
        <v>89.092995924999997</v>
      </c>
      <c r="D1784" s="13" t="s">
        <v>68</v>
      </c>
      <c r="E1784">
        <v>1</v>
      </c>
      <c r="F1784">
        <v>23.765999999999998</v>
      </c>
      <c r="G1784" s="8">
        <v>119484.733469864</v>
      </c>
      <c r="H1784" s="8">
        <v>0</v>
      </c>
      <c r="I1784">
        <v>220507.513446155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3236633</v>
      </c>
      <c r="B1785" s="1">
        <v>43757.414230786999</v>
      </c>
      <c r="C1785" s="6">
        <v>89.143585380000005</v>
      </c>
      <c r="D1785" s="13" t="s">
        <v>68</v>
      </c>
      <c r="E1785">
        <v>1</v>
      </c>
      <c r="F1785">
        <v>23.763000000000002</v>
      </c>
      <c r="G1785" s="8">
        <v>119484.441507268</v>
      </c>
      <c r="H1785" s="8">
        <v>0</v>
      </c>
      <c r="I1785">
        <v>220494.01774906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3236643</v>
      </c>
      <c r="B1786" s="1">
        <v>43757.414265312502</v>
      </c>
      <c r="C1786" s="6">
        <v>89.193338299999994</v>
      </c>
      <c r="D1786" s="13" t="s">
        <v>68</v>
      </c>
      <c r="E1786">
        <v>1</v>
      </c>
      <c r="F1786">
        <v>23.765999999999998</v>
      </c>
      <c r="G1786" s="8">
        <v>119480.086902476</v>
      </c>
      <c r="H1786" s="8">
        <v>0</v>
      </c>
      <c r="I1786">
        <v>220487.168932045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3236653</v>
      </c>
      <c r="B1787" s="1">
        <v>43757.414300034703</v>
      </c>
      <c r="C1787" s="6">
        <v>89.243306218333302</v>
      </c>
      <c r="D1787" s="13" t="s">
        <v>68</v>
      </c>
      <c r="E1787">
        <v>1</v>
      </c>
      <c r="F1787">
        <v>23.768000000000001</v>
      </c>
      <c r="G1787" s="8">
        <v>119486.032042705</v>
      </c>
      <c r="H1787" s="8">
        <v>0</v>
      </c>
      <c r="I1787">
        <v>220496.33413421601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3236663</v>
      </c>
      <c r="B1788" s="1">
        <v>43757.414334722198</v>
      </c>
      <c r="C1788" s="6">
        <v>89.293248743333294</v>
      </c>
      <c r="D1788" s="13" t="s">
        <v>68</v>
      </c>
      <c r="E1788">
        <v>1</v>
      </c>
      <c r="F1788">
        <v>23.768999999999998</v>
      </c>
      <c r="G1788" s="8">
        <v>119498.892641297</v>
      </c>
      <c r="H1788" s="8">
        <v>0</v>
      </c>
      <c r="I1788">
        <v>220502.93011987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3236673</v>
      </c>
      <c r="B1789" s="1">
        <v>43757.414369247701</v>
      </c>
      <c r="C1789" s="6">
        <v>89.342982923333295</v>
      </c>
      <c r="D1789" s="13" t="s">
        <v>68</v>
      </c>
      <c r="E1789">
        <v>1</v>
      </c>
      <c r="F1789">
        <v>23.765000000000001</v>
      </c>
      <c r="G1789" s="8">
        <v>119498.530571843</v>
      </c>
      <c r="H1789" s="8">
        <v>0</v>
      </c>
      <c r="I1789">
        <v>220512.416694327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3236683</v>
      </c>
      <c r="B1790" s="1">
        <v>43757.4144043981</v>
      </c>
      <c r="C1790" s="6">
        <v>89.393585121666703</v>
      </c>
      <c r="D1790" s="13" t="s">
        <v>68</v>
      </c>
      <c r="E1790">
        <v>1</v>
      </c>
      <c r="F1790">
        <v>23.768999999999998</v>
      </c>
      <c r="G1790" s="8">
        <v>119500.778647278</v>
      </c>
      <c r="H1790" s="8">
        <v>0</v>
      </c>
      <c r="I1790">
        <v>220503.79373902699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3236693</v>
      </c>
      <c r="B1791" s="1">
        <v>43757.414439201399</v>
      </c>
      <c r="C1791" s="6">
        <v>89.443739146666701</v>
      </c>
      <c r="D1791" s="13" t="s">
        <v>68</v>
      </c>
      <c r="E1791">
        <v>1</v>
      </c>
      <c r="F1791">
        <v>23.768000000000001</v>
      </c>
      <c r="G1791" s="8">
        <v>119501.754087175</v>
      </c>
      <c r="H1791" s="8">
        <v>0</v>
      </c>
      <c r="I1791">
        <v>220500.46195421301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3236703</v>
      </c>
      <c r="B1792" s="1">
        <v>43757.414473877303</v>
      </c>
      <c r="C1792" s="6">
        <v>89.493672811666698</v>
      </c>
      <c r="D1792" s="13" t="s">
        <v>68</v>
      </c>
      <c r="E1792">
        <v>1</v>
      </c>
      <c r="F1792">
        <v>23.768000000000001</v>
      </c>
      <c r="G1792" s="8">
        <v>119497.526615361</v>
      </c>
      <c r="H1792" s="8">
        <v>0</v>
      </c>
      <c r="I1792">
        <v>220503.22882948301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3236713</v>
      </c>
      <c r="B1793" s="1">
        <v>43757.414508530099</v>
      </c>
      <c r="C1793" s="6">
        <v>89.543569076666699</v>
      </c>
      <c r="D1793" s="13" t="s">
        <v>68</v>
      </c>
      <c r="E1793">
        <v>1</v>
      </c>
      <c r="F1793">
        <v>23.765000000000001</v>
      </c>
      <c r="G1793" s="8">
        <v>119505.602833275</v>
      </c>
      <c r="H1793" s="8">
        <v>0</v>
      </c>
      <c r="I1793">
        <v>220506.039634213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3236723</v>
      </c>
      <c r="B1794" s="1">
        <v>43757.414543055602</v>
      </c>
      <c r="C1794" s="6">
        <v>89.593288599999994</v>
      </c>
      <c r="D1794" s="13" t="s">
        <v>68</v>
      </c>
      <c r="E1794">
        <v>1</v>
      </c>
      <c r="F1794">
        <v>23.771000000000001</v>
      </c>
      <c r="G1794" s="8">
        <v>119521.35884422901</v>
      </c>
      <c r="H1794" s="8">
        <v>0</v>
      </c>
      <c r="I1794">
        <v>220518.97559698799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3236733</v>
      </c>
      <c r="B1795" s="1">
        <v>43757.414577661999</v>
      </c>
      <c r="C1795" s="6">
        <v>89.643125280000007</v>
      </c>
      <c r="D1795" s="13" t="s">
        <v>68</v>
      </c>
      <c r="E1795">
        <v>1</v>
      </c>
      <c r="F1795">
        <v>23.771000000000001</v>
      </c>
      <c r="G1795" s="8">
        <v>119517.027704486</v>
      </c>
      <c r="H1795" s="8">
        <v>0</v>
      </c>
      <c r="I1795">
        <v>220513.86976885001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3236743</v>
      </c>
      <c r="B1796" s="1">
        <v>43757.414612812499</v>
      </c>
      <c r="C1796" s="6">
        <v>89.693691415000004</v>
      </c>
      <c r="D1796" s="13" t="s">
        <v>68</v>
      </c>
      <c r="E1796">
        <v>1</v>
      </c>
      <c r="F1796">
        <v>23.773</v>
      </c>
      <c r="G1796" s="8">
        <v>119524.795959822</v>
      </c>
      <c r="H1796" s="8">
        <v>0</v>
      </c>
      <c r="I1796">
        <v>220529.88423644699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3236753</v>
      </c>
      <c r="B1797" s="1">
        <v>43757.414647418998</v>
      </c>
      <c r="C1797" s="6">
        <v>89.743537829999994</v>
      </c>
      <c r="D1797" s="13" t="s">
        <v>68</v>
      </c>
      <c r="E1797">
        <v>1</v>
      </c>
      <c r="F1797">
        <v>23.771999999999998</v>
      </c>
      <c r="G1797" s="8">
        <v>119526.29811591499</v>
      </c>
      <c r="H1797" s="8">
        <v>0</v>
      </c>
      <c r="I1797">
        <v>220524.828540346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3236763</v>
      </c>
      <c r="B1798" s="1">
        <v>43757.4146819792</v>
      </c>
      <c r="C1798" s="6">
        <v>89.793293915000007</v>
      </c>
      <c r="D1798" s="13" t="s">
        <v>68</v>
      </c>
      <c r="E1798">
        <v>1</v>
      </c>
      <c r="F1798">
        <v>23.77</v>
      </c>
      <c r="G1798" s="8">
        <v>119515.803014021</v>
      </c>
      <c r="H1798" s="8">
        <v>0</v>
      </c>
      <c r="I1798">
        <v>220521.06051374201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3236773</v>
      </c>
      <c r="B1799" s="1">
        <v>43757.414716516199</v>
      </c>
      <c r="C1799" s="6">
        <v>89.843066026666705</v>
      </c>
      <c r="D1799" s="13" t="s">
        <v>68</v>
      </c>
      <c r="E1799">
        <v>1</v>
      </c>
      <c r="F1799">
        <v>23.77</v>
      </c>
      <c r="G1799" s="8">
        <v>119532.459276126</v>
      </c>
      <c r="H1799" s="8">
        <v>0</v>
      </c>
      <c r="I1799">
        <v>220522.89070931901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3236783</v>
      </c>
      <c r="B1800" s="1">
        <v>43757.414751701399</v>
      </c>
      <c r="C1800" s="6">
        <v>89.893736750000002</v>
      </c>
      <c r="D1800" s="13" t="s">
        <v>68</v>
      </c>
      <c r="E1800">
        <v>1</v>
      </c>
      <c r="F1800">
        <v>23.773</v>
      </c>
      <c r="G1800" s="8">
        <v>119529.691145708</v>
      </c>
      <c r="H1800" s="8">
        <v>0</v>
      </c>
      <c r="I1800">
        <v>220520.97221247101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3236793</v>
      </c>
      <c r="B1801" s="1">
        <v>43757.414786307898</v>
      </c>
      <c r="C1801" s="6">
        <v>89.943549978333294</v>
      </c>
      <c r="D1801" s="13" t="s">
        <v>68</v>
      </c>
      <c r="E1801">
        <v>1</v>
      </c>
      <c r="F1801">
        <v>23.774000000000001</v>
      </c>
      <c r="G1801" s="8">
        <v>119540.67230878799</v>
      </c>
      <c r="H1801" s="8">
        <v>0</v>
      </c>
      <c r="I1801">
        <v>220499.98823629401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3236803</v>
      </c>
      <c r="B1802" s="1">
        <v>43757.414820949103</v>
      </c>
      <c r="C1802" s="6">
        <v>89.993436648333301</v>
      </c>
      <c r="D1802" s="13" t="s">
        <v>68</v>
      </c>
      <c r="E1802">
        <v>1</v>
      </c>
      <c r="F1802">
        <v>23.771000000000001</v>
      </c>
      <c r="G1802" s="8">
        <v>119534.026175996</v>
      </c>
      <c r="H1802" s="8">
        <v>0</v>
      </c>
      <c r="I1802">
        <v>220518.24113640501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3236813</v>
      </c>
      <c r="B1803" s="1">
        <v>43757.414855520801</v>
      </c>
      <c r="C1803" s="6">
        <v>90.043220888333295</v>
      </c>
      <c r="D1803" s="13" t="s">
        <v>68</v>
      </c>
      <c r="E1803">
        <v>1</v>
      </c>
      <c r="F1803">
        <v>23.773</v>
      </c>
      <c r="G1803" s="8">
        <v>119547.726052117</v>
      </c>
      <c r="H1803" s="8">
        <v>0</v>
      </c>
      <c r="I1803">
        <v>220521.21273056499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3236823</v>
      </c>
      <c r="B1804" s="1">
        <v>43757.414890081003</v>
      </c>
      <c r="C1804" s="6">
        <v>90.092993230000005</v>
      </c>
      <c r="D1804" s="13" t="s">
        <v>68</v>
      </c>
      <c r="E1804">
        <v>1</v>
      </c>
      <c r="F1804">
        <v>23.771000000000001</v>
      </c>
      <c r="G1804" s="8">
        <v>119544.93474134299</v>
      </c>
      <c r="H1804" s="8">
        <v>0</v>
      </c>
      <c r="I1804">
        <v>220515.06766042899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3236833</v>
      </c>
      <c r="B1805" s="1">
        <v>43757.4149253125</v>
      </c>
      <c r="C1805" s="6">
        <v>90.143681505000004</v>
      </c>
      <c r="D1805" s="13" t="s">
        <v>68</v>
      </c>
      <c r="E1805">
        <v>1</v>
      </c>
      <c r="F1805">
        <v>23.774000000000001</v>
      </c>
      <c r="G1805" s="8">
        <v>119551.484923489</v>
      </c>
      <c r="H1805" s="8">
        <v>0</v>
      </c>
      <c r="I1805">
        <v>220524.35036457799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3236843</v>
      </c>
      <c r="B1806" s="1">
        <v>43757.414959838003</v>
      </c>
      <c r="C1806" s="6">
        <v>90.193438545000006</v>
      </c>
      <c r="D1806" s="13" t="s">
        <v>68</v>
      </c>
      <c r="E1806">
        <v>1</v>
      </c>
      <c r="F1806">
        <v>23.774999999999999</v>
      </c>
      <c r="G1806" s="8">
        <v>119551.278927539</v>
      </c>
      <c r="H1806" s="8">
        <v>0</v>
      </c>
      <c r="I1806">
        <v>220527.43821075701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3236853</v>
      </c>
      <c r="B1807" s="1">
        <v>43757.414994363397</v>
      </c>
      <c r="C1807" s="6">
        <v>90.243150729999996</v>
      </c>
      <c r="D1807" s="13" t="s">
        <v>68</v>
      </c>
      <c r="E1807">
        <v>1</v>
      </c>
      <c r="F1807">
        <v>23.78</v>
      </c>
      <c r="G1807" s="8">
        <v>119563.027659895</v>
      </c>
      <c r="H1807" s="8">
        <v>0</v>
      </c>
      <c r="I1807">
        <v>220524.96021795299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3236863</v>
      </c>
      <c r="B1808" s="1">
        <v>43757.415029479198</v>
      </c>
      <c r="C1808" s="6">
        <v>90.293720076666702</v>
      </c>
      <c r="D1808" s="13" t="s">
        <v>68</v>
      </c>
      <c r="E1808">
        <v>1</v>
      </c>
      <c r="F1808">
        <v>23.774999999999999</v>
      </c>
      <c r="G1808" s="8">
        <v>119565.371053692</v>
      </c>
      <c r="H1808" s="8">
        <v>0</v>
      </c>
      <c r="I1808">
        <v>220517.429666365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3236873</v>
      </c>
      <c r="B1809" s="1">
        <v>43757.415064039298</v>
      </c>
      <c r="C1809" s="6">
        <v>90.343482109999997</v>
      </c>
      <c r="D1809" s="13" t="s">
        <v>68</v>
      </c>
      <c r="E1809">
        <v>1</v>
      </c>
      <c r="F1809">
        <v>23.776</v>
      </c>
      <c r="G1809" s="8">
        <v>119573.877291875</v>
      </c>
      <c r="H1809" s="8">
        <v>0</v>
      </c>
      <c r="I1809">
        <v>220527.118879599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3236883</v>
      </c>
      <c r="B1810" s="1">
        <v>43757.415098611098</v>
      </c>
      <c r="C1810" s="6">
        <v>90.393243763333302</v>
      </c>
      <c r="D1810" s="13" t="s">
        <v>68</v>
      </c>
      <c r="E1810">
        <v>1</v>
      </c>
      <c r="F1810">
        <v>23.773</v>
      </c>
      <c r="G1810" s="8">
        <v>119572.065473304</v>
      </c>
      <c r="H1810" s="8">
        <v>0</v>
      </c>
      <c r="I1810">
        <v>220526.16609871399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3236893</v>
      </c>
      <c r="B1811" s="1">
        <v>43757.415133182898</v>
      </c>
      <c r="C1811" s="6">
        <v>90.443054759999995</v>
      </c>
      <c r="D1811" s="13" t="s">
        <v>68</v>
      </c>
      <c r="E1811">
        <v>1</v>
      </c>
      <c r="F1811">
        <v>23.779</v>
      </c>
      <c r="G1811" s="8">
        <v>119578.33223188399</v>
      </c>
      <c r="H1811" s="8">
        <v>0</v>
      </c>
      <c r="I1811">
        <v>220534.948334304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3236903</v>
      </c>
      <c r="B1812" s="1">
        <v>43757.415167905099</v>
      </c>
      <c r="C1812" s="6">
        <v>90.4930433166667</v>
      </c>
      <c r="D1812" s="13" t="s">
        <v>68</v>
      </c>
      <c r="E1812">
        <v>1</v>
      </c>
      <c r="F1812">
        <v>23.774999999999999</v>
      </c>
      <c r="G1812" s="8">
        <v>119594.036744793</v>
      </c>
      <c r="H1812" s="8">
        <v>0</v>
      </c>
      <c r="I1812">
        <v>220526.09371202599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3236913</v>
      </c>
      <c r="B1813" s="1">
        <v>43757.415203044002</v>
      </c>
      <c r="C1813" s="6">
        <v>90.543645126666704</v>
      </c>
      <c r="D1813" s="13" t="s">
        <v>68</v>
      </c>
      <c r="E1813">
        <v>1</v>
      </c>
      <c r="F1813">
        <v>23.779</v>
      </c>
      <c r="G1813" s="8">
        <v>119595.696981377</v>
      </c>
      <c r="H1813" s="8">
        <v>0</v>
      </c>
      <c r="I1813">
        <v>220535.72515126501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3236923</v>
      </c>
      <c r="B1814" s="1">
        <v>43757.415237581001</v>
      </c>
      <c r="C1814" s="6">
        <v>90.5933640016667</v>
      </c>
      <c r="D1814" s="13" t="s">
        <v>68</v>
      </c>
      <c r="E1814">
        <v>1</v>
      </c>
      <c r="F1814">
        <v>23.780999999999999</v>
      </c>
      <c r="G1814" s="8">
        <v>119606.183224469</v>
      </c>
      <c r="H1814" s="8">
        <v>0</v>
      </c>
      <c r="I1814">
        <v>220524.19773986799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3236933</v>
      </c>
      <c r="B1815" s="1">
        <v>43757.415272222199</v>
      </c>
      <c r="C1815" s="6">
        <v>90.643290351666707</v>
      </c>
      <c r="D1815" s="13" t="s">
        <v>68</v>
      </c>
      <c r="E1815">
        <v>1</v>
      </c>
      <c r="F1815">
        <v>23.783000000000001</v>
      </c>
      <c r="G1815" s="8">
        <v>119604.279152281</v>
      </c>
      <c r="H1815" s="8">
        <v>0</v>
      </c>
      <c r="I1815">
        <v>220548.52404647999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3236943</v>
      </c>
      <c r="B1816" s="1">
        <v>43757.415306793999</v>
      </c>
      <c r="C1816" s="6">
        <v>90.693036195000005</v>
      </c>
      <c r="D1816" s="13" t="s">
        <v>68</v>
      </c>
      <c r="E1816">
        <v>1</v>
      </c>
      <c r="F1816">
        <v>23.782</v>
      </c>
      <c r="G1816" s="8">
        <v>119612.629765573</v>
      </c>
      <c r="H1816" s="8">
        <v>0</v>
      </c>
      <c r="I1816">
        <v>220539.59000420099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3236953</v>
      </c>
      <c r="B1817" s="1">
        <v>43757.415341932901</v>
      </c>
      <c r="C1817" s="6">
        <v>90.743666790000006</v>
      </c>
      <c r="D1817" s="13" t="s">
        <v>68</v>
      </c>
      <c r="E1817">
        <v>1</v>
      </c>
      <c r="F1817">
        <v>23.777999999999999</v>
      </c>
      <c r="G1817" s="8">
        <v>119606.056765045</v>
      </c>
      <c r="H1817" s="8">
        <v>0</v>
      </c>
      <c r="I1817">
        <v>220527.40225031201</v>
      </c>
      <c r="J1817" s="10">
        <v>18.2</v>
      </c>
      <c r="K1817" s="10">
        <v>29.437255846292299</v>
      </c>
      <c r="L1817" t="e">
        <f>NA()</f>
        <v>#N/A</v>
      </c>
    </row>
    <row r="1818" spans="1:12" x14ac:dyDescent="0.2">
      <c r="A1818">
        <v>3236963</v>
      </c>
      <c r="B1818" s="1">
        <v>43757.4153764699</v>
      </c>
      <c r="C1818" s="6">
        <v>90.793364115000003</v>
      </c>
      <c r="D1818" s="13" t="s">
        <v>68</v>
      </c>
      <c r="E1818">
        <v>1</v>
      </c>
      <c r="F1818">
        <v>23.777999999999999</v>
      </c>
      <c r="G1818" s="8">
        <v>119618.98792986901</v>
      </c>
      <c r="H1818" s="8">
        <v>0</v>
      </c>
      <c r="I1818">
        <v>220535.75512263001</v>
      </c>
      <c r="J1818" s="10">
        <v>18.2</v>
      </c>
      <c r="K1818" s="10">
        <v>29.437255846292299</v>
      </c>
      <c r="L1818" t="e">
        <f>NA()</f>
        <v>#N/A</v>
      </c>
    </row>
    <row r="1819" spans="1:12" x14ac:dyDescent="0.2">
      <c r="A1819">
        <v>3236973</v>
      </c>
      <c r="B1819" s="1">
        <v>43757.415410995403</v>
      </c>
      <c r="C1819" s="6">
        <v>90.843118948333299</v>
      </c>
      <c r="D1819" s="13" t="s">
        <v>68</v>
      </c>
      <c r="E1819">
        <v>1</v>
      </c>
      <c r="F1819">
        <v>23.783000000000001</v>
      </c>
      <c r="G1819" s="8">
        <v>119629.726642935</v>
      </c>
      <c r="H1819" s="8">
        <v>0</v>
      </c>
      <c r="I1819">
        <v>220542.372763433</v>
      </c>
      <c r="J1819" s="10">
        <v>18.2</v>
      </c>
      <c r="K1819" s="10">
        <v>29.437255846292299</v>
      </c>
      <c r="L1819" t="e">
        <f>NA()</f>
        <v>#N/A</v>
      </c>
    </row>
    <row r="1820" spans="1:12" x14ac:dyDescent="0.2">
      <c r="A1820">
        <v>3236983</v>
      </c>
      <c r="B1820" s="1">
        <v>43757.415445636601</v>
      </c>
      <c r="C1820" s="6">
        <v>90.892979578333296</v>
      </c>
      <c r="D1820" s="13" t="s">
        <v>68</v>
      </c>
      <c r="E1820">
        <v>1</v>
      </c>
      <c r="F1820">
        <v>23.785</v>
      </c>
      <c r="G1820" s="8">
        <v>119636.35422902599</v>
      </c>
      <c r="H1820" s="8">
        <v>0</v>
      </c>
      <c r="I1820">
        <v>220535.88465362001</v>
      </c>
      <c r="J1820" s="10">
        <v>18.2</v>
      </c>
      <c r="K1820" s="10">
        <v>29.437255846292299</v>
      </c>
      <c r="L1820" t="e">
        <f>NA()</f>
        <v>#N/A</v>
      </c>
    </row>
    <row r="1821" spans="1:12" x14ac:dyDescent="0.2">
      <c r="A1821">
        <v>3236993</v>
      </c>
      <c r="B1821" s="1">
        <v>43757.415480787</v>
      </c>
      <c r="C1821" s="6">
        <v>90.943584496666702</v>
      </c>
      <c r="D1821" s="13" t="s">
        <v>68</v>
      </c>
      <c r="E1821">
        <v>1</v>
      </c>
      <c r="F1821">
        <v>23.786000000000001</v>
      </c>
      <c r="G1821" s="8">
        <v>119652.7274626</v>
      </c>
      <c r="H1821" s="8">
        <v>0</v>
      </c>
      <c r="I1821">
        <v>220530.82885627099</v>
      </c>
      <c r="J1821" s="10">
        <v>18.2</v>
      </c>
      <c r="K1821" s="10">
        <v>29.437255846292299</v>
      </c>
      <c r="L1821" t="e">
        <f>NA()</f>
        <v>#N/A</v>
      </c>
    </row>
    <row r="1822" spans="1:12" x14ac:dyDescent="0.2">
      <c r="A1822">
        <v>3237003</v>
      </c>
      <c r="B1822" s="1">
        <v>43757.415515312503</v>
      </c>
      <c r="C1822" s="6">
        <v>90.993328176666694</v>
      </c>
      <c r="D1822" s="13" t="s">
        <v>68</v>
      </c>
      <c r="E1822">
        <v>1</v>
      </c>
      <c r="F1822">
        <v>23.783999999999999</v>
      </c>
      <c r="G1822" s="8">
        <v>119642.67103245</v>
      </c>
      <c r="H1822" s="8">
        <v>0</v>
      </c>
      <c r="I1822">
        <v>220528.65835375999</v>
      </c>
      <c r="J1822" s="10">
        <v>18.2</v>
      </c>
      <c r="K1822" s="10">
        <v>29.437255846292299</v>
      </c>
      <c r="L1822" t="e">
        <f>NA()</f>
        <v>#N/A</v>
      </c>
    </row>
    <row r="1823" spans="1:12" x14ac:dyDescent="0.2">
      <c r="A1823">
        <v>3237013</v>
      </c>
      <c r="B1823" s="1">
        <v>43757.415549884303</v>
      </c>
      <c r="C1823" s="6">
        <v>91.043091123333298</v>
      </c>
      <c r="D1823" s="13" t="s">
        <v>68</v>
      </c>
      <c r="E1823">
        <v>1</v>
      </c>
      <c r="F1823">
        <v>23.786000000000001</v>
      </c>
      <c r="G1823" s="8">
        <v>119654.036287715</v>
      </c>
      <c r="H1823" s="8">
        <v>0</v>
      </c>
      <c r="I1823">
        <v>220538.920505741</v>
      </c>
      <c r="J1823" s="10">
        <v>18.2</v>
      </c>
      <c r="K1823" s="10">
        <v>29.437255846292299</v>
      </c>
      <c r="L1823" t="e">
        <f>NA()</f>
        <v>#N/A</v>
      </c>
    </row>
    <row r="1824" spans="1:12" x14ac:dyDescent="0.2">
      <c r="A1824">
        <v>3237023</v>
      </c>
      <c r="B1824" s="1">
        <v>43757.415585104201</v>
      </c>
      <c r="C1824" s="6">
        <v>91.093802618333299</v>
      </c>
      <c r="D1824" s="13" t="s">
        <v>68</v>
      </c>
      <c r="E1824">
        <v>1</v>
      </c>
      <c r="F1824">
        <v>23.783999999999999</v>
      </c>
      <c r="G1824" s="8">
        <v>119664.36352047601</v>
      </c>
      <c r="H1824" s="8">
        <v>0</v>
      </c>
      <c r="I1824">
        <v>220538.791538372</v>
      </c>
      <c r="J1824" s="10">
        <v>18.2</v>
      </c>
      <c r="K1824" s="10">
        <v>29.437255846292299</v>
      </c>
      <c r="L1824" t="e">
        <f>NA()</f>
        <v>#N/A</v>
      </c>
    </row>
    <row r="1825" spans="1:12" x14ac:dyDescent="0.2">
      <c r="A1825">
        <v>3237033</v>
      </c>
      <c r="B1825" s="1">
        <v>43757.415619710599</v>
      </c>
      <c r="C1825" s="6">
        <v>91.143653420000007</v>
      </c>
      <c r="D1825" s="13" t="s">
        <v>68</v>
      </c>
      <c r="E1825">
        <v>1</v>
      </c>
      <c r="F1825">
        <v>23.788</v>
      </c>
      <c r="G1825" s="8">
        <v>119667.548722098</v>
      </c>
      <c r="H1825" s="8">
        <v>0</v>
      </c>
      <c r="I1825">
        <v>220536.937861215</v>
      </c>
      <c r="J1825" s="10">
        <v>18.2</v>
      </c>
      <c r="K1825" s="10">
        <v>29.437255846292299</v>
      </c>
      <c r="L1825" t="e">
        <f>NA()</f>
        <v>#N/A</v>
      </c>
    </row>
    <row r="1826" spans="1:12" x14ac:dyDescent="0.2">
      <c r="A1826">
        <v>3237043</v>
      </c>
      <c r="B1826" s="1">
        <v>43757.415654398101</v>
      </c>
      <c r="C1826" s="6">
        <v>91.193621725</v>
      </c>
      <c r="D1826" s="13" t="s">
        <v>68</v>
      </c>
      <c r="E1826">
        <v>1</v>
      </c>
      <c r="F1826">
        <v>23.786000000000001</v>
      </c>
      <c r="G1826" s="8">
        <v>119672.678029441</v>
      </c>
      <c r="H1826" s="8">
        <v>0</v>
      </c>
      <c r="I1826">
        <v>220544.797425848</v>
      </c>
      <c r="J1826" s="10">
        <v>18.2</v>
      </c>
      <c r="K1826" s="10">
        <v>29.437255846292299</v>
      </c>
      <c r="L1826" t="e">
        <f>NA()</f>
        <v>#N/A</v>
      </c>
    </row>
    <row r="1827" spans="1:12" x14ac:dyDescent="0.2">
      <c r="A1827">
        <v>3237053</v>
      </c>
      <c r="B1827" s="1">
        <v>43757.415689039401</v>
      </c>
      <c r="C1827" s="6">
        <v>91.243478733333305</v>
      </c>
      <c r="D1827" s="13" t="s">
        <v>68</v>
      </c>
      <c r="E1827">
        <v>1</v>
      </c>
      <c r="F1827">
        <v>23.786999999999999</v>
      </c>
      <c r="G1827" s="8">
        <v>119672.776658954</v>
      </c>
      <c r="H1827" s="8">
        <v>0</v>
      </c>
      <c r="I1827">
        <v>220545.19661540701</v>
      </c>
      <c r="J1827" s="10">
        <v>18.2</v>
      </c>
      <c r="K1827" s="10">
        <v>29.437255846292299</v>
      </c>
      <c r="L1827" t="e">
        <f>NA()</f>
        <v>#N/A</v>
      </c>
    </row>
    <row r="1828" spans="1:12" x14ac:dyDescent="0.2">
      <c r="A1828">
        <v>3237063</v>
      </c>
      <c r="B1828" s="1">
        <v>43757.4157235764</v>
      </c>
      <c r="C1828" s="6">
        <v>91.293188783333306</v>
      </c>
      <c r="D1828" s="13" t="s">
        <v>68</v>
      </c>
      <c r="E1828">
        <v>1</v>
      </c>
      <c r="F1828">
        <v>23.786000000000001</v>
      </c>
      <c r="G1828" s="8">
        <v>119679.179463573</v>
      </c>
      <c r="H1828" s="8">
        <v>0</v>
      </c>
      <c r="I1828">
        <v>220542.55314902199</v>
      </c>
      <c r="J1828" s="10">
        <v>18.2</v>
      </c>
      <c r="K1828" s="10">
        <v>29.437255846292299</v>
      </c>
      <c r="L1828" t="e">
        <f>NA()</f>
        <v>#N/A</v>
      </c>
    </row>
    <row r="1829" spans="1:12" x14ac:dyDescent="0.2">
      <c r="A1829">
        <v>3237073</v>
      </c>
      <c r="B1829" s="1">
        <v>43757.415758645802</v>
      </c>
      <c r="C1829" s="6">
        <v>91.343736583333296</v>
      </c>
      <c r="D1829" s="13" t="s">
        <v>68</v>
      </c>
      <c r="E1829">
        <v>1</v>
      </c>
      <c r="F1829">
        <v>23.786999999999999</v>
      </c>
      <c r="G1829" s="8">
        <v>119671.17577353001</v>
      </c>
      <c r="H1829" s="8">
        <v>0</v>
      </c>
      <c r="I1829">
        <v>220547.950136117</v>
      </c>
      <c r="J1829" s="10">
        <v>18.2</v>
      </c>
      <c r="K1829" s="10">
        <v>29.437255846292299</v>
      </c>
      <c r="L1829" t="e">
        <f>NA()</f>
        <v>#N/A</v>
      </c>
    </row>
    <row r="1830" spans="1:12" x14ac:dyDescent="0.2">
      <c r="A1830">
        <v>3237083</v>
      </c>
      <c r="B1830" s="1">
        <v>43757.415793252301</v>
      </c>
      <c r="C1830" s="6">
        <v>91.393510864999996</v>
      </c>
      <c r="D1830" s="13" t="s">
        <v>68</v>
      </c>
      <c r="E1830">
        <v>1</v>
      </c>
      <c r="F1830">
        <v>23.786999999999999</v>
      </c>
      <c r="G1830" s="8">
        <v>119687.733118148</v>
      </c>
      <c r="H1830" s="8">
        <v>0</v>
      </c>
      <c r="I1830">
        <v>220542.22597244199</v>
      </c>
      <c r="J1830" s="10">
        <v>18.2</v>
      </c>
      <c r="K1830" s="10">
        <v>29.437255846292299</v>
      </c>
      <c r="L1830" t="e">
        <f>NA()</f>
        <v>#N/A</v>
      </c>
    </row>
    <row r="1831" spans="1:12" x14ac:dyDescent="0.2">
      <c r="A1831">
        <v>3237093</v>
      </c>
      <c r="B1831" s="1">
        <v>43757.415827812503</v>
      </c>
      <c r="C1831" s="6">
        <v>91.443320996666699</v>
      </c>
      <c r="D1831" s="13" t="s">
        <v>68</v>
      </c>
      <c r="E1831">
        <v>1</v>
      </c>
      <c r="F1831">
        <v>23.789000000000001</v>
      </c>
      <c r="G1831" s="8">
        <v>119700.79668918499</v>
      </c>
      <c r="H1831" s="8">
        <v>0</v>
      </c>
      <c r="I1831">
        <v>220545.63919125</v>
      </c>
      <c r="J1831" s="10">
        <v>18.2</v>
      </c>
      <c r="K1831" s="10">
        <v>29.437255846292299</v>
      </c>
      <c r="L1831" t="e">
        <f>NA()</f>
        <v>#N/A</v>
      </c>
    </row>
    <row r="1832" spans="1:12" x14ac:dyDescent="0.2">
      <c r="A1832">
        <v>3237103</v>
      </c>
      <c r="B1832" s="1">
        <v>43757.415862384303</v>
      </c>
      <c r="C1832" s="6">
        <v>91.493094521666706</v>
      </c>
      <c r="D1832" s="13" t="s">
        <v>68</v>
      </c>
      <c r="E1832">
        <v>1</v>
      </c>
      <c r="F1832">
        <v>23.786999999999999</v>
      </c>
      <c r="G1832" s="8">
        <v>119699.45694213601</v>
      </c>
      <c r="H1832" s="8">
        <v>0</v>
      </c>
      <c r="I1832">
        <v>220530.641016218</v>
      </c>
      <c r="J1832" s="10">
        <v>18.2</v>
      </c>
      <c r="K1832" s="10">
        <v>29.437255846292299</v>
      </c>
      <c r="L1832" t="e">
        <f>NA()</f>
        <v>#N/A</v>
      </c>
    </row>
    <row r="1833" spans="1:12" x14ac:dyDescent="0.2">
      <c r="A1833">
        <v>3237113</v>
      </c>
      <c r="B1833" s="1">
        <v>43757.415897534702</v>
      </c>
      <c r="C1833" s="6">
        <v>91.543728349999995</v>
      </c>
      <c r="D1833" s="13" t="s">
        <v>68</v>
      </c>
      <c r="E1833">
        <v>1</v>
      </c>
      <c r="F1833">
        <v>23.788</v>
      </c>
      <c r="G1833" s="8">
        <v>119696.663271677</v>
      </c>
      <c r="H1833" s="8">
        <v>0</v>
      </c>
      <c r="I1833">
        <v>220533.778992662</v>
      </c>
      <c r="J1833" s="10">
        <v>18.2</v>
      </c>
      <c r="K1833" s="10">
        <v>29.437255846292299</v>
      </c>
      <c r="L1833" t="e">
        <f>NA()</f>
        <v>#N/A</v>
      </c>
    </row>
    <row r="1834" spans="1:12" x14ac:dyDescent="0.2">
      <c r="A1834">
        <v>3237123</v>
      </c>
      <c r="B1834" s="1">
        <v>43757.415932094897</v>
      </c>
      <c r="C1834" s="6">
        <v>91.593508083333305</v>
      </c>
      <c r="D1834" s="13" t="s">
        <v>68</v>
      </c>
      <c r="E1834">
        <v>1</v>
      </c>
      <c r="F1834">
        <v>23.789000000000001</v>
      </c>
      <c r="G1834" s="8">
        <v>119692.52174142</v>
      </c>
      <c r="H1834" s="8">
        <v>0</v>
      </c>
      <c r="I1834">
        <v>220539.074296429</v>
      </c>
      <c r="J1834" s="10">
        <v>18.2</v>
      </c>
      <c r="K1834" s="10">
        <v>29.437255846292299</v>
      </c>
      <c r="L1834" t="e">
        <f>NA()</f>
        <v>#N/A</v>
      </c>
    </row>
    <row r="1835" spans="1:12" x14ac:dyDescent="0.2">
      <c r="A1835">
        <v>3237133</v>
      </c>
      <c r="B1835" s="1">
        <v>43757.415966585701</v>
      </c>
      <c r="C1835" s="6">
        <v>91.643154303333304</v>
      </c>
      <c r="D1835" s="13" t="s">
        <v>68</v>
      </c>
      <c r="E1835">
        <v>1</v>
      </c>
      <c r="F1835">
        <v>23.792999999999999</v>
      </c>
      <c r="G1835" s="8">
        <v>119711.675676217</v>
      </c>
      <c r="H1835" s="8">
        <v>0</v>
      </c>
      <c r="I1835">
        <v>220542.10251418699</v>
      </c>
      <c r="J1835" s="10">
        <v>18.2</v>
      </c>
      <c r="K1835" s="10">
        <v>29.437255846292299</v>
      </c>
      <c r="L1835" t="e">
        <f>NA()</f>
        <v>#N/A</v>
      </c>
    </row>
    <row r="1836" spans="1:12" x14ac:dyDescent="0.2">
      <c r="A1836">
        <v>3237143</v>
      </c>
      <c r="B1836" s="1">
        <v>43757.416001655103</v>
      </c>
      <c r="C1836" s="6">
        <v>91.693652813333301</v>
      </c>
      <c r="D1836" s="13" t="s">
        <v>68</v>
      </c>
      <c r="E1836">
        <v>1</v>
      </c>
      <c r="F1836">
        <v>23.792999999999999</v>
      </c>
      <c r="G1836" s="8">
        <v>119716.98256575401</v>
      </c>
      <c r="H1836" s="8">
        <v>0</v>
      </c>
      <c r="I1836">
        <v>220541.303069936</v>
      </c>
      <c r="J1836" s="10">
        <v>18.2</v>
      </c>
      <c r="K1836" s="10">
        <v>29.437255846292299</v>
      </c>
      <c r="L1836" t="e">
        <f>NA()</f>
        <v>#N/A</v>
      </c>
    </row>
    <row r="1837" spans="1:12" x14ac:dyDescent="0.2">
      <c r="A1837">
        <v>3237153</v>
      </c>
      <c r="B1837" s="1">
        <v>43757.416036307899</v>
      </c>
      <c r="C1837" s="6">
        <v>91.743534893333305</v>
      </c>
      <c r="D1837" s="13" t="s">
        <v>68</v>
      </c>
      <c r="E1837">
        <v>1</v>
      </c>
      <c r="F1837">
        <v>23.79</v>
      </c>
      <c r="G1837" s="8">
        <v>119727.25523027001</v>
      </c>
      <c r="H1837" s="8">
        <v>0</v>
      </c>
      <c r="I1837">
        <v>220540.96268304301</v>
      </c>
      <c r="J1837" s="10">
        <v>18.2</v>
      </c>
      <c r="K1837" s="10">
        <v>29.437255846292299</v>
      </c>
      <c r="L1837" t="e">
        <f>NA()</f>
        <v>#N/A</v>
      </c>
    </row>
    <row r="1838" spans="1:12" x14ac:dyDescent="0.2">
      <c r="A1838">
        <v>3237163</v>
      </c>
      <c r="B1838" s="1">
        <v>43757.416070868101</v>
      </c>
      <c r="C1838" s="6">
        <v>91.793299968333301</v>
      </c>
      <c r="D1838" s="13" t="s">
        <v>68</v>
      </c>
      <c r="E1838">
        <v>1</v>
      </c>
      <c r="F1838">
        <v>23.79</v>
      </c>
      <c r="G1838" s="8">
        <v>119734.530827797</v>
      </c>
      <c r="H1838" s="8">
        <v>0</v>
      </c>
      <c r="I1838">
        <v>220554.226956673</v>
      </c>
      <c r="J1838" s="10">
        <v>18.2</v>
      </c>
      <c r="K1838" s="10">
        <v>29.437255846292299</v>
      </c>
      <c r="L1838" t="e">
        <f>NA()</f>
        <v>#N/A</v>
      </c>
    </row>
    <row r="1839" spans="1:12" x14ac:dyDescent="0.2">
      <c r="A1839">
        <v>3237173</v>
      </c>
      <c r="B1839" s="1">
        <v>43757.416105474498</v>
      </c>
      <c r="C1839" s="6">
        <v>91.843128918333306</v>
      </c>
      <c r="D1839" s="13" t="s">
        <v>68</v>
      </c>
      <c r="E1839">
        <v>1</v>
      </c>
      <c r="F1839">
        <v>23.795000000000002</v>
      </c>
      <c r="G1839" s="8">
        <v>119746.451034996</v>
      </c>
      <c r="H1839" s="8">
        <v>0</v>
      </c>
      <c r="I1839">
        <v>220557.49312129899</v>
      </c>
      <c r="J1839" s="10">
        <v>18.2</v>
      </c>
      <c r="K1839" s="10">
        <v>29.437255846292299</v>
      </c>
      <c r="L1839" t="e">
        <f>NA()</f>
        <v>#N/A</v>
      </c>
    </row>
    <row r="1840" spans="1:12" x14ac:dyDescent="0.2">
      <c r="A1840">
        <v>3237183</v>
      </c>
      <c r="B1840" s="1">
        <v>43757.4161405903</v>
      </c>
      <c r="C1840" s="6">
        <v>91.893724143333301</v>
      </c>
      <c r="D1840" s="13" t="s">
        <v>68</v>
      </c>
      <c r="E1840">
        <v>1</v>
      </c>
      <c r="F1840">
        <v>23.795000000000002</v>
      </c>
      <c r="G1840" s="8">
        <v>119751.779234874</v>
      </c>
      <c r="H1840" s="8">
        <v>0</v>
      </c>
      <c r="I1840">
        <v>220542.25535405701</v>
      </c>
      <c r="J1840" s="10">
        <v>18.2</v>
      </c>
      <c r="K1840" s="10">
        <v>29.437255846292299</v>
      </c>
      <c r="L1840" t="e">
        <f>NA()</f>
        <v>#N/A</v>
      </c>
    </row>
    <row r="1841" spans="1:12" x14ac:dyDescent="0.2">
      <c r="A1841">
        <v>3237193</v>
      </c>
      <c r="B1841" s="1">
        <v>43757.416175115701</v>
      </c>
      <c r="C1841" s="6">
        <v>91.943422804999997</v>
      </c>
      <c r="D1841" s="13" t="s">
        <v>68</v>
      </c>
      <c r="E1841">
        <v>1</v>
      </c>
      <c r="F1841">
        <v>23.794</v>
      </c>
      <c r="G1841" s="8">
        <v>119754.021618064</v>
      </c>
      <c r="H1841" s="8">
        <v>0</v>
      </c>
      <c r="I1841">
        <v>220533.30740405599</v>
      </c>
      <c r="J1841" s="10">
        <v>18.2</v>
      </c>
      <c r="K1841" s="10">
        <v>29.437255846292299</v>
      </c>
      <c r="L1841" t="e">
        <f>NA()</f>
        <v>#N/A</v>
      </c>
    </row>
    <row r="1842" spans="1:12" x14ac:dyDescent="0.2">
      <c r="A1842">
        <v>3237203</v>
      </c>
      <c r="B1842" s="1">
        <v>43757.416209687501</v>
      </c>
      <c r="C1842" s="6">
        <v>91.993220336666695</v>
      </c>
      <c r="D1842" s="13" t="s">
        <v>68</v>
      </c>
      <c r="E1842">
        <v>1</v>
      </c>
      <c r="F1842">
        <v>23.797999999999998</v>
      </c>
      <c r="G1842" s="8">
        <v>119752.59338260299</v>
      </c>
      <c r="H1842" s="8">
        <v>0</v>
      </c>
      <c r="I1842">
        <v>220539.560395362</v>
      </c>
      <c r="J1842" s="10">
        <v>18.2</v>
      </c>
      <c r="K1842" s="10">
        <v>29.437255846292299</v>
      </c>
      <c r="L1842" t="e">
        <f>NA()</f>
        <v>#N/A</v>
      </c>
    </row>
    <row r="1843" spans="1:12" x14ac:dyDescent="0.2">
      <c r="A1843">
        <v>3237213</v>
      </c>
      <c r="B1843" s="1">
        <v>43757.416244826403</v>
      </c>
      <c r="C1843" s="6">
        <v>92.043813693333306</v>
      </c>
      <c r="D1843" s="13" t="s">
        <v>68</v>
      </c>
      <c r="E1843">
        <v>1</v>
      </c>
      <c r="F1843">
        <v>23.797000000000001</v>
      </c>
      <c r="G1843" s="8">
        <v>119765.96534707</v>
      </c>
      <c r="H1843" s="8">
        <v>0</v>
      </c>
      <c r="I1843">
        <v>220540.98467049899</v>
      </c>
      <c r="J1843" s="10">
        <v>18.2</v>
      </c>
      <c r="K1843" s="10">
        <v>29.437255846292299</v>
      </c>
      <c r="L1843" t="e">
        <f>NA()</f>
        <v>#N/A</v>
      </c>
    </row>
    <row r="1844" spans="1:12" x14ac:dyDescent="0.2">
      <c r="A1844">
        <v>3237223</v>
      </c>
      <c r="B1844" s="1">
        <v>43757.416279363402</v>
      </c>
      <c r="C1844" s="6">
        <v>92.093554345000001</v>
      </c>
      <c r="D1844" s="13" t="s">
        <v>68</v>
      </c>
      <c r="E1844">
        <v>1</v>
      </c>
      <c r="F1844">
        <v>23.798999999999999</v>
      </c>
      <c r="G1844" s="8">
        <v>119769.858846901</v>
      </c>
      <c r="H1844" s="8">
        <v>0</v>
      </c>
      <c r="I1844">
        <v>220535.318594048</v>
      </c>
      <c r="J1844" s="10">
        <v>18.2</v>
      </c>
      <c r="K1844" s="10">
        <v>29.437255846292299</v>
      </c>
      <c r="L1844" t="e">
        <f>NA()</f>
        <v>#N/A</v>
      </c>
    </row>
    <row r="1845" spans="1:12" x14ac:dyDescent="0.2">
      <c r="A1845">
        <v>3237233</v>
      </c>
      <c r="B1845" s="1">
        <v>43757.416313923597</v>
      </c>
      <c r="C1845" s="6">
        <v>92.143335428333302</v>
      </c>
      <c r="D1845" s="13" t="s">
        <v>68</v>
      </c>
      <c r="E1845">
        <v>1</v>
      </c>
      <c r="F1845">
        <v>23.800999999999998</v>
      </c>
      <c r="G1845" s="8">
        <v>119779.622370317</v>
      </c>
      <c r="H1845" s="8">
        <v>0</v>
      </c>
      <c r="I1845">
        <v>220548.66809779801</v>
      </c>
      <c r="J1845" s="10">
        <v>18.2</v>
      </c>
      <c r="K1845" s="10">
        <v>29.437255846292299</v>
      </c>
      <c r="L1845" t="e">
        <f>NA()</f>
        <v>#N/A</v>
      </c>
    </row>
    <row r="1846" spans="1:12" x14ac:dyDescent="0.2">
      <c r="A1846">
        <v>3237243</v>
      </c>
      <c r="B1846" s="1">
        <v>43757.416348530103</v>
      </c>
      <c r="C1846" s="6">
        <v>92.193155021666698</v>
      </c>
      <c r="D1846" s="13" t="s">
        <v>68</v>
      </c>
      <c r="E1846">
        <v>1</v>
      </c>
      <c r="F1846">
        <v>23.8</v>
      </c>
      <c r="G1846" s="8">
        <v>119779.338990733</v>
      </c>
      <c r="H1846" s="8">
        <v>0</v>
      </c>
      <c r="I1846">
        <v>220539.269279436</v>
      </c>
      <c r="J1846" s="10">
        <v>18.2</v>
      </c>
      <c r="K1846" s="10">
        <v>29.437255846292299</v>
      </c>
      <c r="L1846" t="e">
        <f>NA()</f>
        <v>#N/A</v>
      </c>
    </row>
    <row r="1847" spans="1:12" x14ac:dyDescent="0.2">
      <c r="A1847">
        <v>3237253</v>
      </c>
      <c r="B1847" s="1">
        <v>43757.416383136602</v>
      </c>
      <c r="C1847" s="6">
        <v>92.242980486666696</v>
      </c>
      <c r="D1847" s="13" t="s">
        <v>68</v>
      </c>
      <c r="E1847">
        <v>1</v>
      </c>
      <c r="F1847">
        <v>23.798999999999999</v>
      </c>
      <c r="G1847" s="8">
        <v>119781.670045879</v>
      </c>
      <c r="H1847" s="8">
        <v>0</v>
      </c>
      <c r="I1847">
        <v>220528.41115743399</v>
      </c>
      <c r="J1847" s="10">
        <v>18.2</v>
      </c>
      <c r="K1847" s="10">
        <v>29.437255846292299</v>
      </c>
      <c r="L1847" t="e">
        <f>NA()</f>
        <v>#N/A</v>
      </c>
    </row>
    <row r="1848" spans="1:12" x14ac:dyDescent="0.2">
      <c r="A1848">
        <v>3237263</v>
      </c>
      <c r="B1848" s="1">
        <v>43757.416418368099</v>
      </c>
      <c r="C1848" s="6">
        <v>92.293742876666698</v>
      </c>
      <c r="D1848" s="13" t="s">
        <v>68</v>
      </c>
      <c r="E1848">
        <v>1</v>
      </c>
      <c r="F1848">
        <v>23.800999999999998</v>
      </c>
      <c r="G1848" s="8">
        <v>119788.93376369801</v>
      </c>
      <c r="H1848" s="8">
        <v>0</v>
      </c>
      <c r="I1848">
        <v>220552.453063152</v>
      </c>
      <c r="J1848" s="10">
        <v>18.2</v>
      </c>
      <c r="K1848" s="10">
        <v>29.437255846292299</v>
      </c>
      <c r="L1848" t="e">
        <f>NA()</f>
        <v>#N/A</v>
      </c>
    </row>
    <row r="1849" spans="1:12" x14ac:dyDescent="0.2">
      <c r="A1849">
        <v>3237273</v>
      </c>
      <c r="B1849" s="1">
        <v>43757.416453009297</v>
      </c>
      <c r="C1849" s="6">
        <v>92.343618001666698</v>
      </c>
      <c r="D1849" s="13" t="s">
        <v>68</v>
      </c>
      <c r="E1849">
        <v>1</v>
      </c>
      <c r="F1849">
        <v>23.800999999999998</v>
      </c>
      <c r="G1849" s="8">
        <v>119808.88493472501</v>
      </c>
      <c r="H1849" s="8">
        <v>0</v>
      </c>
      <c r="I1849">
        <v>220551.23322065899</v>
      </c>
      <c r="J1849" s="10">
        <v>18.2</v>
      </c>
      <c r="K1849" s="10">
        <v>29.437255846292299</v>
      </c>
      <c r="L1849" t="e">
        <f>NA()</f>
        <v>#N/A</v>
      </c>
    </row>
    <row r="1850" spans="1:12" x14ac:dyDescent="0.2">
      <c r="A1850">
        <v>3237283</v>
      </c>
      <c r="B1850" s="1">
        <v>43757.416487615701</v>
      </c>
      <c r="C1850" s="6">
        <v>92.393457578333297</v>
      </c>
      <c r="D1850" s="13" t="s">
        <v>68</v>
      </c>
      <c r="E1850">
        <v>1</v>
      </c>
      <c r="F1850">
        <v>23.800999999999998</v>
      </c>
      <c r="G1850" s="8">
        <v>119798.15334566101</v>
      </c>
      <c r="H1850" s="8">
        <v>0</v>
      </c>
      <c r="I1850">
        <v>220544.63714804401</v>
      </c>
      <c r="J1850" s="10">
        <v>18.2</v>
      </c>
      <c r="K1850" s="10">
        <v>29.437255846292299</v>
      </c>
      <c r="L1850" t="e">
        <f>NA()</f>
        <v>#N/A</v>
      </c>
    </row>
    <row r="1851" spans="1:12" x14ac:dyDescent="0.2">
      <c r="A1851">
        <v>3237293</v>
      </c>
      <c r="B1851" s="1">
        <v>43757.416522141197</v>
      </c>
      <c r="C1851" s="6">
        <v>92.443156823333297</v>
      </c>
      <c r="D1851" s="13" t="s">
        <v>68</v>
      </c>
      <c r="E1851">
        <v>1</v>
      </c>
      <c r="F1851">
        <v>23.798999999999999</v>
      </c>
      <c r="G1851" s="8">
        <v>119811.43984454501</v>
      </c>
      <c r="H1851" s="8">
        <v>0</v>
      </c>
      <c r="I1851">
        <v>220543.70102936399</v>
      </c>
      <c r="J1851" s="10">
        <v>18.2</v>
      </c>
      <c r="K1851" s="10">
        <v>29.437255846292299</v>
      </c>
      <c r="L1851" t="e">
        <f>NA()</f>
        <v>#N/A</v>
      </c>
    </row>
    <row r="1852" spans="1:12" x14ac:dyDescent="0.2">
      <c r="A1852">
        <v>3237303</v>
      </c>
      <c r="B1852" s="1">
        <v>43757.416557291697</v>
      </c>
      <c r="C1852" s="6">
        <v>92.493777086666697</v>
      </c>
      <c r="D1852" s="13" t="s">
        <v>68</v>
      </c>
      <c r="E1852">
        <v>1</v>
      </c>
      <c r="F1852">
        <v>23.8</v>
      </c>
      <c r="G1852" s="8">
        <v>119809.641714834</v>
      </c>
      <c r="H1852" s="8">
        <v>0</v>
      </c>
      <c r="I1852">
        <v>220542.63992988499</v>
      </c>
      <c r="J1852" s="10">
        <v>18.2</v>
      </c>
      <c r="K1852" s="10">
        <v>29.437255846292299</v>
      </c>
      <c r="L1852" t="e">
        <f>NA()</f>
        <v>#N/A</v>
      </c>
    </row>
    <row r="1853" spans="1:12" x14ac:dyDescent="0.2">
      <c r="A1853">
        <v>3237313</v>
      </c>
      <c r="B1853" s="1">
        <v>43757.416591863403</v>
      </c>
      <c r="C1853" s="6">
        <v>92.543510775000001</v>
      </c>
      <c r="D1853" s="13" t="s">
        <v>68</v>
      </c>
      <c r="E1853">
        <v>1</v>
      </c>
      <c r="F1853">
        <v>23.800999999999998</v>
      </c>
      <c r="G1853" s="8">
        <v>119823.269291144</v>
      </c>
      <c r="H1853" s="8">
        <v>0</v>
      </c>
      <c r="I1853">
        <v>220544.64564022099</v>
      </c>
      <c r="J1853" s="10">
        <v>18.2</v>
      </c>
      <c r="K1853" s="10">
        <v>29.437255846292299</v>
      </c>
      <c r="L1853" t="e">
        <f>NA()</f>
        <v>#N/A</v>
      </c>
    </row>
    <row r="1854" spans="1:12" x14ac:dyDescent="0.2">
      <c r="A1854">
        <v>3237323</v>
      </c>
      <c r="B1854" s="1">
        <v>43757.416626388898</v>
      </c>
      <c r="C1854" s="6">
        <v>92.59328343</v>
      </c>
      <c r="D1854" s="13" t="s">
        <v>68</v>
      </c>
      <c r="E1854">
        <v>1</v>
      </c>
      <c r="F1854">
        <v>23.803000000000001</v>
      </c>
      <c r="G1854" s="8">
        <v>119835.621844858</v>
      </c>
      <c r="H1854" s="8">
        <v>0</v>
      </c>
      <c r="I1854">
        <v>220553.41887390401</v>
      </c>
      <c r="J1854" s="10">
        <v>18.2</v>
      </c>
      <c r="K1854" s="10">
        <v>29.437255846292299</v>
      </c>
      <c r="L1854" t="e">
        <f>NA()</f>
        <v>#N/A</v>
      </c>
    </row>
    <row r="1855" spans="1:12" x14ac:dyDescent="0.2">
      <c r="A1855">
        <v>3237333</v>
      </c>
      <c r="B1855" s="1">
        <v>43757.416661030104</v>
      </c>
      <c r="C1855" s="6">
        <v>92.643137324999998</v>
      </c>
      <c r="D1855" s="13" t="s">
        <v>68</v>
      </c>
      <c r="E1855">
        <v>1</v>
      </c>
      <c r="F1855">
        <v>23.806999999999999</v>
      </c>
      <c r="G1855" s="8">
        <v>119832.545311407</v>
      </c>
      <c r="H1855" s="8">
        <v>0</v>
      </c>
      <c r="I1855">
        <v>220537.59965970399</v>
      </c>
      <c r="J1855" s="10">
        <v>18.2</v>
      </c>
      <c r="K1855" s="10">
        <v>29.437255846292299</v>
      </c>
      <c r="L1855" t="e">
        <f>NA()</f>
        <v>#N/A</v>
      </c>
    </row>
    <row r="1856" spans="1:12" x14ac:dyDescent="0.2">
      <c r="A1856">
        <v>3237343</v>
      </c>
      <c r="B1856" s="1">
        <v>43757.416695717598</v>
      </c>
      <c r="C1856" s="6">
        <v>92.6931088183333</v>
      </c>
      <c r="D1856" s="13" t="s">
        <v>68</v>
      </c>
      <c r="E1856">
        <v>1</v>
      </c>
      <c r="F1856">
        <v>23.806000000000001</v>
      </c>
      <c r="G1856" s="8">
        <v>119837.209335586</v>
      </c>
      <c r="H1856" s="8">
        <v>0</v>
      </c>
      <c r="I1856">
        <v>220545.57374250001</v>
      </c>
      <c r="J1856" s="10">
        <v>18.2</v>
      </c>
      <c r="K1856" s="10">
        <v>29.437255846292299</v>
      </c>
      <c r="L1856" t="e">
        <f>NA()</f>
        <v>#N/A</v>
      </c>
    </row>
    <row r="1857" spans="1:12" x14ac:dyDescent="0.2">
      <c r="A1857">
        <v>3237353</v>
      </c>
      <c r="B1857" s="1">
        <v>43757.416730555597</v>
      </c>
      <c r="C1857" s="6">
        <v>92.743255866666701</v>
      </c>
      <c r="D1857" s="13" t="s">
        <v>68</v>
      </c>
      <c r="E1857">
        <v>1</v>
      </c>
      <c r="F1857">
        <v>23.806000000000001</v>
      </c>
      <c r="G1857" s="8">
        <v>119842.378552494</v>
      </c>
      <c r="H1857" s="8">
        <v>0</v>
      </c>
      <c r="I1857">
        <v>220547.492087427</v>
      </c>
      <c r="J1857" s="10">
        <v>18.2</v>
      </c>
      <c r="K1857" s="10">
        <v>29.437255846292299</v>
      </c>
      <c r="L1857" t="e">
        <f>NA()</f>
        <v>#N/A</v>
      </c>
    </row>
    <row r="1858" spans="1:12" x14ac:dyDescent="0.2">
      <c r="A1858">
        <v>3237363</v>
      </c>
      <c r="B1858" s="1">
        <v>43757.416765474503</v>
      </c>
      <c r="C1858" s="6">
        <v>92.793552203333306</v>
      </c>
      <c r="D1858" s="13" t="s">
        <v>68</v>
      </c>
      <c r="E1858">
        <v>1</v>
      </c>
      <c r="F1858">
        <v>23.806000000000001</v>
      </c>
      <c r="G1858" s="8">
        <v>119852.449652418</v>
      </c>
      <c r="H1858" s="8">
        <v>0</v>
      </c>
      <c r="I1858">
        <v>220555.002582316</v>
      </c>
      <c r="J1858" s="10">
        <v>18.2</v>
      </c>
      <c r="K1858" s="10">
        <v>29.437255846292299</v>
      </c>
      <c r="L1858" t="e">
        <f>NA()</f>
        <v>#N/A</v>
      </c>
    </row>
    <row r="1859" spans="1:12" x14ac:dyDescent="0.2">
      <c r="A1859">
        <v>3237373</v>
      </c>
      <c r="B1859" s="1">
        <v>43757.416800266197</v>
      </c>
      <c r="C1859" s="6">
        <v>92.843632626666704</v>
      </c>
      <c r="D1859" s="13" t="s">
        <v>68</v>
      </c>
      <c r="E1859">
        <v>1</v>
      </c>
      <c r="F1859">
        <v>23.81</v>
      </c>
      <c r="G1859" s="8">
        <v>119854.003516746</v>
      </c>
      <c r="H1859" s="8">
        <v>0</v>
      </c>
      <c r="I1859">
        <v>220543.438274074</v>
      </c>
      <c r="J1859" s="10">
        <v>18.2</v>
      </c>
      <c r="K1859" s="10">
        <v>29.437255846292299</v>
      </c>
      <c r="L1859" t="e">
        <f>NA()</f>
        <v>#N/A</v>
      </c>
    </row>
    <row r="1860" spans="1:12" x14ac:dyDescent="0.2">
      <c r="A1860">
        <v>3237383</v>
      </c>
      <c r="B1860" s="1">
        <v>43757.4168347222</v>
      </c>
      <c r="C1860" s="6">
        <v>92.893291079999997</v>
      </c>
      <c r="D1860" s="13" t="s">
        <v>68</v>
      </c>
      <c r="E1860">
        <v>1</v>
      </c>
      <c r="F1860">
        <v>23.808</v>
      </c>
      <c r="G1860" s="8">
        <v>119855.96052068099</v>
      </c>
      <c r="H1860" s="8">
        <v>0</v>
      </c>
      <c r="I1860">
        <v>220549.42435884499</v>
      </c>
      <c r="J1860" s="10">
        <v>18.2</v>
      </c>
      <c r="K1860" s="10">
        <v>29.437255846292299</v>
      </c>
      <c r="L1860" t="e">
        <f>NA()</f>
        <v>#N/A</v>
      </c>
    </row>
    <row r="1861" spans="1:12" x14ac:dyDescent="0.2">
      <c r="A1861">
        <v>3237393</v>
      </c>
      <c r="B1861" s="1">
        <v>43757.416869479202</v>
      </c>
      <c r="C1861" s="6">
        <v>92.943323101666707</v>
      </c>
      <c r="D1861" s="13" t="s">
        <v>68</v>
      </c>
      <c r="E1861">
        <v>1</v>
      </c>
      <c r="F1861">
        <v>23.808</v>
      </c>
      <c r="G1861" s="8">
        <v>119860.333448586</v>
      </c>
      <c r="H1861" s="8">
        <v>0</v>
      </c>
      <c r="I1861">
        <v>220548.95282484</v>
      </c>
      <c r="J1861" s="10">
        <v>18.2</v>
      </c>
      <c r="K1861" s="10">
        <v>29.437255846292299</v>
      </c>
      <c r="L1861" t="e">
        <f>NA()</f>
        <v>#N/A</v>
      </c>
    </row>
    <row r="1862" spans="1:12" x14ac:dyDescent="0.2">
      <c r="A1862">
        <v>3237403</v>
      </c>
      <c r="B1862" s="1">
        <v>43757.416904247701</v>
      </c>
      <c r="C1862" s="6">
        <v>92.993352468333299</v>
      </c>
      <c r="D1862" s="13" t="s">
        <v>68</v>
      </c>
      <c r="E1862">
        <v>1</v>
      </c>
      <c r="F1862">
        <v>23.809000000000001</v>
      </c>
      <c r="G1862" s="8">
        <v>119858.870976962</v>
      </c>
      <c r="H1862" s="8">
        <v>0</v>
      </c>
      <c r="I1862">
        <v>220547.01976984399</v>
      </c>
      <c r="J1862" s="10">
        <v>18.2</v>
      </c>
      <c r="K1862" s="10">
        <v>29.437255846292299</v>
      </c>
      <c r="L1862" t="e">
        <f>NA()</f>
        <v>#N/A</v>
      </c>
    </row>
    <row r="1863" spans="1:12" x14ac:dyDescent="0.2">
      <c r="A1863">
        <v>3237413</v>
      </c>
      <c r="B1863" s="1">
        <v>43757.416938738403</v>
      </c>
      <c r="C1863" s="6">
        <v>93.043050421666706</v>
      </c>
      <c r="D1863" s="13" t="s">
        <v>68</v>
      </c>
      <c r="E1863">
        <v>1</v>
      </c>
      <c r="F1863">
        <v>23.805</v>
      </c>
      <c r="G1863" s="8">
        <v>119861.35402546301</v>
      </c>
      <c r="H1863" s="8">
        <v>0</v>
      </c>
      <c r="I1863">
        <v>220555.48281050299</v>
      </c>
      <c r="J1863" s="10">
        <v>18.2</v>
      </c>
      <c r="K1863" s="10">
        <v>29.437255846292299</v>
      </c>
      <c r="L1863" t="e">
        <f>NA()</f>
        <v>#N/A</v>
      </c>
    </row>
    <row r="1864" spans="1:12" x14ac:dyDescent="0.2">
      <c r="A1864">
        <v>3237423</v>
      </c>
      <c r="B1864" s="1">
        <v>43757.416973460597</v>
      </c>
      <c r="C1864" s="6">
        <v>93.093061006666701</v>
      </c>
      <c r="D1864" s="13" t="s">
        <v>68</v>
      </c>
      <c r="E1864">
        <v>1</v>
      </c>
      <c r="F1864">
        <v>23.81</v>
      </c>
      <c r="G1864" s="8">
        <v>119871.98975274499</v>
      </c>
      <c r="H1864" s="8">
        <v>0</v>
      </c>
      <c r="I1864">
        <v>220553.31066548399</v>
      </c>
      <c r="J1864" s="10">
        <v>18.2</v>
      </c>
      <c r="K1864" s="10">
        <v>29.437255846292299</v>
      </c>
      <c r="L1864" t="e">
        <f>NA()</f>
        <v>#N/A</v>
      </c>
    </row>
    <row r="1865" spans="1:12" x14ac:dyDescent="0.2">
      <c r="A1865">
        <v>3237433</v>
      </c>
      <c r="B1865" s="1">
        <v>43757.417008252298</v>
      </c>
      <c r="C1865" s="6">
        <v>93.143173825000005</v>
      </c>
      <c r="D1865" s="13" t="s">
        <v>68</v>
      </c>
      <c r="E1865">
        <v>1</v>
      </c>
      <c r="F1865">
        <v>23.811</v>
      </c>
      <c r="G1865" s="8">
        <v>119861.51199083</v>
      </c>
      <c r="H1865" s="8">
        <v>0</v>
      </c>
      <c r="I1865">
        <v>220552.34485369001</v>
      </c>
      <c r="J1865" s="10">
        <v>18.2</v>
      </c>
      <c r="K1865" s="10">
        <v>29.437255846292299</v>
      </c>
      <c r="L1865" t="e">
        <f>NA()</f>
        <v>#N/A</v>
      </c>
    </row>
    <row r="1866" spans="1:12" x14ac:dyDescent="0.2">
      <c r="A1866">
        <v>3237443</v>
      </c>
      <c r="B1866" s="1">
        <v>43757.417042905101</v>
      </c>
      <c r="C1866" s="6">
        <v>93.193036864999996</v>
      </c>
      <c r="D1866" s="13" t="s">
        <v>68</v>
      </c>
      <c r="E1866">
        <v>1</v>
      </c>
      <c r="F1866">
        <v>23.806000000000001</v>
      </c>
      <c r="G1866" s="8">
        <v>119871.803300928</v>
      </c>
      <c r="H1866" s="8">
        <v>0</v>
      </c>
      <c r="I1866">
        <v>220546.25841253999</v>
      </c>
      <c r="J1866" s="10">
        <v>18.2</v>
      </c>
      <c r="K1866" s="10">
        <v>29.437255846292299</v>
      </c>
      <c r="L1866" t="e">
        <f>NA()</f>
        <v>#N/A</v>
      </c>
    </row>
    <row r="1867" spans="1:12" x14ac:dyDescent="0.2">
      <c r="A1867">
        <v>3237453</v>
      </c>
      <c r="B1867" s="1">
        <v>43757.417078125</v>
      </c>
      <c r="C1867" s="6">
        <v>93.243749170000001</v>
      </c>
      <c r="D1867" s="13" t="s">
        <v>68</v>
      </c>
      <c r="E1867">
        <v>1</v>
      </c>
      <c r="F1867">
        <v>23.811</v>
      </c>
      <c r="G1867" s="8">
        <v>119879.55783118099</v>
      </c>
      <c r="H1867" s="8">
        <v>0</v>
      </c>
      <c r="I1867">
        <v>220551.99538417999</v>
      </c>
      <c r="J1867" s="10">
        <v>18.2</v>
      </c>
      <c r="K1867" s="10">
        <v>29.437255846292299</v>
      </c>
      <c r="L1867" t="e">
        <f>NA()</f>
        <v>#N/A</v>
      </c>
    </row>
    <row r="1868" spans="1:12" x14ac:dyDescent="0.2">
      <c r="A1868">
        <v>3237463</v>
      </c>
      <c r="B1868" s="1">
        <v>43757.417112812502</v>
      </c>
      <c r="C1868" s="6">
        <v>93.293687548333295</v>
      </c>
      <c r="D1868" s="13" t="s">
        <v>68</v>
      </c>
      <c r="E1868">
        <v>1</v>
      </c>
      <c r="F1868">
        <v>23.81</v>
      </c>
      <c r="G1868" s="8">
        <v>119885.923141537</v>
      </c>
      <c r="H1868" s="8">
        <v>0</v>
      </c>
      <c r="I1868">
        <v>220550.026725192</v>
      </c>
      <c r="J1868" s="10">
        <v>18.2</v>
      </c>
      <c r="K1868" s="10">
        <v>29.437255846292299</v>
      </c>
      <c r="L1868" t="e">
        <f>NA()</f>
        <v>#N/A</v>
      </c>
    </row>
    <row r="1869" spans="1:12" x14ac:dyDescent="0.2">
      <c r="A1869">
        <v>3237473</v>
      </c>
      <c r="B1869" s="1">
        <v>43757.417147337997</v>
      </c>
      <c r="C1869" s="6">
        <v>93.343433371666706</v>
      </c>
      <c r="D1869" s="13" t="s">
        <v>68</v>
      </c>
      <c r="E1869">
        <v>1</v>
      </c>
      <c r="F1869">
        <v>23.812000000000001</v>
      </c>
      <c r="G1869" s="8">
        <v>119884.877763349</v>
      </c>
      <c r="H1869" s="8">
        <v>0</v>
      </c>
      <c r="I1869">
        <v>220550.442109689</v>
      </c>
      <c r="J1869" s="10">
        <v>18.2</v>
      </c>
      <c r="K1869" s="10">
        <v>29.437255846292299</v>
      </c>
      <c r="L1869" t="e">
        <f>NA()</f>
        <v>#N/A</v>
      </c>
    </row>
    <row r="1870" spans="1:12" x14ac:dyDescent="0.2">
      <c r="A1870">
        <v>3237483</v>
      </c>
      <c r="B1870" s="1">
        <v>43757.417181979203</v>
      </c>
      <c r="C1870" s="6">
        <v>93.3933094216667</v>
      </c>
      <c r="D1870" s="13" t="s">
        <v>68</v>
      </c>
      <c r="E1870">
        <v>1</v>
      </c>
      <c r="F1870">
        <v>23.811</v>
      </c>
      <c r="G1870" s="8">
        <v>119890.905210657</v>
      </c>
      <c r="H1870" s="8">
        <v>0</v>
      </c>
      <c r="I1870">
        <v>220543.22816058499</v>
      </c>
      <c r="J1870" s="10">
        <v>18.2</v>
      </c>
      <c r="K1870" s="10">
        <v>29.437255846292299</v>
      </c>
      <c r="L1870" t="e">
        <f>NA()</f>
        <v>#N/A</v>
      </c>
    </row>
    <row r="1871" spans="1:12" x14ac:dyDescent="0.2">
      <c r="A1871">
        <v>3237493</v>
      </c>
      <c r="B1871" s="1">
        <v>43757.4172165856</v>
      </c>
      <c r="C1871" s="6">
        <v>93.443170366666706</v>
      </c>
      <c r="D1871" s="13" t="s">
        <v>68</v>
      </c>
      <c r="E1871">
        <v>1</v>
      </c>
      <c r="F1871">
        <v>23.811</v>
      </c>
      <c r="G1871" s="8">
        <v>119896.76874493599</v>
      </c>
      <c r="H1871" s="8">
        <v>0</v>
      </c>
      <c r="I1871">
        <v>220542.437227983</v>
      </c>
      <c r="J1871" s="10">
        <v>18.2</v>
      </c>
      <c r="K1871" s="10">
        <v>29.437255846292299</v>
      </c>
      <c r="L1871" t="e">
        <f>NA()</f>
        <v>#N/A</v>
      </c>
    </row>
    <row r="1872" spans="1:12" x14ac:dyDescent="0.2">
      <c r="A1872">
        <v>3237503</v>
      </c>
      <c r="B1872" s="1">
        <v>43757.417251192099</v>
      </c>
      <c r="C1872" s="6">
        <v>93.492994481666699</v>
      </c>
      <c r="D1872" s="13" t="s">
        <v>68</v>
      </c>
      <c r="E1872">
        <v>1</v>
      </c>
      <c r="F1872">
        <v>23.811</v>
      </c>
      <c r="G1872" s="8">
        <v>119899.963717928</v>
      </c>
      <c r="H1872" s="8">
        <v>0</v>
      </c>
      <c r="I1872">
        <v>220547.419103555</v>
      </c>
      <c r="J1872" s="10">
        <v>18.2</v>
      </c>
      <c r="K1872" s="10">
        <v>29.437255846292299</v>
      </c>
      <c r="L1872" t="e">
        <f>NA()</f>
        <v>#N/A</v>
      </c>
    </row>
    <row r="1873" spans="1:12" x14ac:dyDescent="0.2">
      <c r="A1873">
        <v>3237513</v>
      </c>
      <c r="B1873" s="1">
        <v>43757.417286423602</v>
      </c>
      <c r="C1873" s="6">
        <v>93.543688840000002</v>
      </c>
      <c r="D1873" s="13" t="s">
        <v>68</v>
      </c>
      <c r="E1873">
        <v>1</v>
      </c>
      <c r="F1873">
        <v>23.809000000000001</v>
      </c>
      <c r="G1873" s="8">
        <v>119893.080397513</v>
      </c>
      <c r="H1873" s="8">
        <v>0</v>
      </c>
      <c r="I1873">
        <v>220557.88717751799</v>
      </c>
      <c r="J1873" s="10">
        <v>18.2</v>
      </c>
      <c r="K1873" s="10">
        <v>29.437255846292299</v>
      </c>
      <c r="L1873" t="e">
        <f>NA()</f>
        <v>#N/A</v>
      </c>
    </row>
    <row r="1874" spans="1:12" x14ac:dyDescent="0.2">
      <c r="A1874">
        <v>3237523</v>
      </c>
      <c r="B1874" s="1">
        <v>43757.417320914297</v>
      </c>
      <c r="C1874" s="6">
        <v>93.593372489999993</v>
      </c>
      <c r="D1874" s="13" t="s">
        <v>68</v>
      </c>
      <c r="E1874">
        <v>1</v>
      </c>
      <c r="F1874">
        <v>23.811</v>
      </c>
      <c r="G1874" s="8">
        <v>119894.112611597</v>
      </c>
      <c r="H1874" s="8">
        <v>0</v>
      </c>
      <c r="I1874">
        <v>220545.46570833001</v>
      </c>
      <c r="J1874" s="10">
        <v>18.2</v>
      </c>
      <c r="K1874" s="10">
        <v>29.437255846292299</v>
      </c>
      <c r="L1874" t="e">
        <f>NA()</f>
        <v>#N/A</v>
      </c>
    </row>
    <row r="1875" spans="1:12" x14ac:dyDescent="0.2">
      <c r="A1875">
        <v>3237533</v>
      </c>
      <c r="B1875" s="1">
        <v>43757.417355555597</v>
      </c>
      <c r="C1875" s="6">
        <v>93.643246781666704</v>
      </c>
      <c r="D1875" s="13" t="s">
        <v>68</v>
      </c>
      <c r="E1875">
        <v>1</v>
      </c>
      <c r="F1875">
        <v>23.811</v>
      </c>
      <c r="G1875" s="8">
        <v>119899.64375930501</v>
      </c>
      <c r="H1875" s="8">
        <v>0</v>
      </c>
      <c r="I1875">
        <v>220551.80770048901</v>
      </c>
      <c r="J1875" s="10">
        <v>18.2</v>
      </c>
      <c r="K1875" s="10">
        <v>29.437255846292299</v>
      </c>
      <c r="L1875" t="e">
        <f>NA()</f>
        <v>#N/A</v>
      </c>
    </row>
    <row r="1876" spans="1:12" x14ac:dyDescent="0.2">
      <c r="A1876">
        <v>3237543</v>
      </c>
      <c r="B1876" s="1">
        <v>43757.417390127302</v>
      </c>
      <c r="C1876" s="6">
        <v>93.6930244433333</v>
      </c>
      <c r="D1876" s="13" t="s">
        <v>68</v>
      </c>
      <c r="E1876">
        <v>1</v>
      </c>
      <c r="F1876">
        <v>23.81</v>
      </c>
      <c r="G1876" s="8">
        <v>119912.717562979</v>
      </c>
      <c r="H1876" s="8">
        <v>0</v>
      </c>
      <c r="I1876">
        <v>220549.751753527</v>
      </c>
      <c r="J1876" s="10">
        <v>18.2</v>
      </c>
      <c r="K1876" s="10">
        <v>29.437255846292299</v>
      </c>
      <c r="L1876" t="e">
        <f>NA()</f>
        <v>#N/A</v>
      </c>
    </row>
    <row r="1877" spans="1:12" x14ac:dyDescent="0.2">
      <c r="A1877">
        <v>3237553</v>
      </c>
      <c r="B1877" s="1">
        <v>43757.4174253819</v>
      </c>
      <c r="C1877" s="6">
        <v>93.743802826666695</v>
      </c>
      <c r="D1877" s="13" t="s">
        <v>68</v>
      </c>
      <c r="E1877">
        <v>1</v>
      </c>
      <c r="F1877">
        <v>23.812000000000001</v>
      </c>
      <c r="G1877" s="8">
        <v>119917.664155594</v>
      </c>
      <c r="H1877" s="8">
        <v>0</v>
      </c>
      <c r="I1877">
        <v>220539.37946610601</v>
      </c>
      <c r="J1877" s="10">
        <v>18.2</v>
      </c>
      <c r="K1877" s="10">
        <v>29.437255846292299</v>
      </c>
      <c r="L1877" t="e">
        <f>NA()</f>
        <v>#N/A</v>
      </c>
    </row>
    <row r="1878" spans="1:12" x14ac:dyDescent="0.2">
      <c r="A1878">
        <v>3237563</v>
      </c>
      <c r="B1878" s="1">
        <v>43757.417459919001</v>
      </c>
      <c r="C1878" s="6">
        <v>93.793535015000003</v>
      </c>
      <c r="D1878" s="13" t="s">
        <v>68</v>
      </c>
      <c r="E1878">
        <v>1</v>
      </c>
      <c r="F1878">
        <v>23.812999999999999</v>
      </c>
      <c r="G1878" s="8">
        <v>119919.489312597</v>
      </c>
      <c r="H1878" s="8">
        <v>0</v>
      </c>
      <c r="I1878">
        <v>220541.804695345</v>
      </c>
      <c r="J1878" s="10">
        <v>18.2</v>
      </c>
      <c r="K1878" s="10">
        <v>29.437255846292299</v>
      </c>
      <c r="L1878" t="e">
        <f>NA()</f>
        <v>#N/A</v>
      </c>
    </row>
    <row r="1879" spans="1:12" x14ac:dyDescent="0.2">
      <c r="A1879">
        <v>3237573</v>
      </c>
      <c r="B1879" s="1">
        <v>43757.417494444402</v>
      </c>
      <c r="C1879" s="6">
        <v>93.843276391666706</v>
      </c>
      <c r="D1879" s="13" t="s">
        <v>68</v>
      </c>
      <c r="E1879">
        <v>1</v>
      </c>
      <c r="F1879">
        <v>23.818000000000001</v>
      </c>
      <c r="G1879" s="8">
        <v>119935.622949265</v>
      </c>
      <c r="H1879" s="8">
        <v>0</v>
      </c>
      <c r="I1879">
        <v>220548.34826585001</v>
      </c>
      <c r="J1879" s="10">
        <v>18.2</v>
      </c>
      <c r="K1879" s="10">
        <v>29.437255846292299</v>
      </c>
      <c r="L1879" t="e">
        <f>NA()</f>
        <v>#N/A</v>
      </c>
    </row>
    <row r="1880" spans="1:12" x14ac:dyDescent="0.2">
      <c r="A1880">
        <v>3237583</v>
      </c>
      <c r="B1880" s="1">
        <v>43757.417528969898</v>
      </c>
      <c r="C1880" s="6">
        <v>93.893005285000001</v>
      </c>
      <c r="D1880" s="13" t="s">
        <v>68</v>
      </c>
      <c r="E1880">
        <v>1</v>
      </c>
      <c r="F1880">
        <v>23.815999999999999</v>
      </c>
      <c r="G1880" s="8">
        <v>119945.43532170801</v>
      </c>
      <c r="H1880" s="8">
        <v>0</v>
      </c>
      <c r="I1880">
        <v>220540.77383680799</v>
      </c>
      <c r="J1880" s="10">
        <v>18.2</v>
      </c>
      <c r="K1880" s="10">
        <v>29.437255846292299</v>
      </c>
      <c r="L1880" t="e">
        <f>NA()</f>
        <v>#N/A</v>
      </c>
    </row>
    <row r="1881" spans="1:12" x14ac:dyDescent="0.2">
      <c r="A1881">
        <v>3237593</v>
      </c>
      <c r="B1881" s="1">
        <v>43757.417564155097</v>
      </c>
      <c r="C1881" s="6">
        <v>93.943644786666695</v>
      </c>
      <c r="D1881" s="13" t="s">
        <v>68</v>
      </c>
      <c r="E1881">
        <v>1</v>
      </c>
      <c r="F1881">
        <v>23.817</v>
      </c>
      <c r="G1881" s="8">
        <v>119957.719658345</v>
      </c>
      <c r="H1881" s="8">
        <v>0</v>
      </c>
      <c r="I1881">
        <v>220542.46656533299</v>
      </c>
      <c r="J1881" s="10">
        <v>18.2</v>
      </c>
      <c r="K1881" s="10">
        <v>29.437255846292299</v>
      </c>
      <c r="L1881" t="e">
        <f>NA()</f>
        <v>#N/A</v>
      </c>
    </row>
    <row r="1882" spans="1:12" x14ac:dyDescent="0.2">
      <c r="A1882">
        <v>3237603</v>
      </c>
      <c r="B1882" s="1">
        <v>43757.417598761604</v>
      </c>
      <c r="C1882" s="6">
        <v>93.993462168333295</v>
      </c>
      <c r="D1882" s="13" t="s">
        <v>68</v>
      </c>
      <c r="E1882">
        <v>1</v>
      </c>
      <c r="F1882">
        <v>23.815000000000001</v>
      </c>
      <c r="G1882" s="8">
        <v>119973.03670065899</v>
      </c>
      <c r="H1882" s="8">
        <v>0</v>
      </c>
      <c r="I1882">
        <v>220554.00167187399</v>
      </c>
      <c r="J1882" s="10">
        <v>18.2</v>
      </c>
      <c r="K1882" s="10">
        <v>29.437255846292299</v>
      </c>
      <c r="L1882" t="e">
        <f>NA()</f>
        <v>#N/A</v>
      </c>
    </row>
    <row r="1883" spans="1:12" x14ac:dyDescent="0.2">
      <c r="A1883">
        <v>3237613</v>
      </c>
      <c r="B1883" s="1">
        <v>43757.417633368103</v>
      </c>
      <c r="C1883" s="6">
        <v>94.043298448333303</v>
      </c>
      <c r="D1883" s="13" t="s">
        <v>68</v>
      </c>
      <c r="E1883">
        <v>1</v>
      </c>
      <c r="F1883">
        <v>23.821999999999999</v>
      </c>
      <c r="G1883" s="8">
        <v>119967.247010815</v>
      </c>
      <c r="H1883" s="8">
        <v>0</v>
      </c>
      <c r="I1883">
        <v>220560.36284501199</v>
      </c>
      <c r="J1883" s="10">
        <v>18.2</v>
      </c>
      <c r="K1883" s="10">
        <v>29.437255846292299</v>
      </c>
      <c r="L1883" t="e">
        <f>NA()</f>
        <v>#N/A</v>
      </c>
    </row>
    <row r="1884" spans="1:12" x14ac:dyDescent="0.2">
      <c r="A1884">
        <v>3237623</v>
      </c>
      <c r="B1884" s="1">
        <v>43757.417667939801</v>
      </c>
      <c r="C1884" s="6">
        <v>94.093108354999998</v>
      </c>
      <c r="D1884" s="13" t="s">
        <v>68</v>
      </c>
      <c r="E1884">
        <v>1</v>
      </c>
      <c r="F1884">
        <v>23.817</v>
      </c>
      <c r="G1884" s="8">
        <v>119965.75126227</v>
      </c>
      <c r="H1884" s="8">
        <v>0</v>
      </c>
      <c r="I1884">
        <v>220554.61054152899</v>
      </c>
      <c r="J1884" s="10">
        <v>18.2</v>
      </c>
      <c r="K1884" s="10">
        <v>29.437255846292299</v>
      </c>
      <c r="L1884" t="e">
        <f>NA()</f>
        <v>#N/A</v>
      </c>
    </row>
    <row r="1885" spans="1:12" x14ac:dyDescent="0.2">
      <c r="A1885">
        <v>3237633</v>
      </c>
      <c r="B1885" s="1">
        <v>43757.417703090301</v>
      </c>
      <c r="C1885" s="6">
        <v>94.143718208333297</v>
      </c>
      <c r="D1885" s="13" t="s">
        <v>68</v>
      </c>
      <c r="E1885">
        <v>1</v>
      </c>
      <c r="F1885">
        <v>23.818000000000001</v>
      </c>
      <c r="G1885" s="8">
        <v>119963.47211268599</v>
      </c>
      <c r="H1885" s="8">
        <v>0</v>
      </c>
      <c r="I1885">
        <v>220562.288403838</v>
      </c>
      <c r="J1885" s="10">
        <v>18.2</v>
      </c>
      <c r="K1885" s="10">
        <v>29.437255846292299</v>
      </c>
      <c r="L1885" t="e">
        <f>NA()</f>
        <v>#N/A</v>
      </c>
    </row>
    <row r="1886" spans="1:12" x14ac:dyDescent="0.2">
      <c r="A1886">
        <v>3237643</v>
      </c>
      <c r="B1886" s="1">
        <v>43757.417737581003</v>
      </c>
      <c r="C1886" s="6">
        <v>94.193404833333304</v>
      </c>
      <c r="D1886" s="13" t="s">
        <v>68</v>
      </c>
      <c r="E1886">
        <v>1</v>
      </c>
      <c r="F1886">
        <v>23.823</v>
      </c>
      <c r="G1886" s="8">
        <v>119970.41625044</v>
      </c>
      <c r="H1886" s="8">
        <v>0</v>
      </c>
      <c r="I1886">
        <v>220554.50112215799</v>
      </c>
      <c r="J1886" s="10">
        <v>18.2</v>
      </c>
      <c r="K1886" s="10">
        <v>29.437255846292299</v>
      </c>
      <c r="L1886" t="e">
        <f>NA()</f>
        <v>#N/A</v>
      </c>
    </row>
    <row r="1887" spans="1:12" x14ac:dyDescent="0.2">
      <c r="A1887">
        <v>3237653</v>
      </c>
      <c r="B1887" s="1">
        <v>43757.417772337998</v>
      </c>
      <c r="C1887" s="6">
        <v>94.243426771666705</v>
      </c>
      <c r="D1887" s="13" t="s">
        <v>68</v>
      </c>
      <c r="E1887">
        <v>1</v>
      </c>
      <c r="F1887">
        <v>23.817</v>
      </c>
      <c r="G1887" s="8">
        <v>119985.198054159</v>
      </c>
      <c r="H1887" s="8">
        <v>0</v>
      </c>
      <c r="I1887">
        <v>220553.33978519199</v>
      </c>
      <c r="J1887" s="10">
        <v>18.2</v>
      </c>
      <c r="K1887" s="10">
        <v>29.437255846292299</v>
      </c>
      <c r="L1887" t="e">
        <f>NA()</f>
        <v>#N/A</v>
      </c>
    </row>
    <row r="1888" spans="1:12" x14ac:dyDescent="0.2">
      <c r="A1888">
        <v>3237663</v>
      </c>
      <c r="B1888" s="1">
        <v>43757.417806909703</v>
      </c>
      <c r="C1888" s="6">
        <v>94.293190910000007</v>
      </c>
      <c r="D1888" s="13" t="s">
        <v>68</v>
      </c>
      <c r="E1888">
        <v>1</v>
      </c>
      <c r="F1888">
        <v>23.818000000000001</v>
      </c>
      <c r="G1888" s="8">
        <v>119978.20656591799</v>
      </c>
      <c r="H1888" s="8">
        <v>0</v>
      </c>
      <c r="I1888">
        <v>220560.03762935699</v>
      </c>
      <c r="J1888" s="10">
        <v>18.2</v>
      </c>
      <c r="K1888" s="10">
        <v>29.437255846292299</v>
      </c>
      <c r="L1888" t="e">
        <f>NA()</f>
        <v>#N/A</v>
      </c>
    </row>
    <row r="1889" spans="1:12" x14ac:dyDescent="0.2">
      <c r="A1889">
        <v>3237673</v>
      </c>
      <c r="B1889" s="1">
        <v>43757.417841550901</v>
      </c>
      <c r="C1889" s="6">
        <v>94.343083691666706</v>
      </c>
      <c r="D1889" s="13" t="s">
        <v>68</v>
      </c>
      <c r="E1889">
        <v>1</v>
      </c>
      <c r="F1889">
        <v>23.824000000000002</v>
      </c>
      <c r="G1889" s="8">
        <v>119983.933451498</v>
      </c>
      <c r="H1889" s="8">
        <v>0</v>
      </c>
      <c r="I1889">
        <v>220568.46102079199</v>
      </c>
      <c r="J1889" s="10">
        <v>18.2</v>
      </c>
      <c r="K1889" s="10">
        <v>29.437255846292299</v>
      </c>
      <c r="L1889" t="e">
        <f>NA()</f>
        <v>#N/A</v>
      </c>
    </row>
    <row r="1890" spans="1:12" x14ac:dyDescent="0.2">
      <c r="A1890">
        <v>3237683</v>
      </c>
      <c r="B1890" s="1">
        <v>43757.417876655098</v>
      </c>
      <c r="C1890" s="6">
        <v>94.393665850000005</v>
      </c>
      <c r="D1890" s="13" t="s">
        <v>68</v>
      </c>
      <c r="E1890">
        <v>1</v>
      </c>
      <c r="F1890">
        <v>23.824999999999999</v>
      </c>
      <c r="G1890" s="8">
        <v>119988.11976289</v>
      </c>
      <c r="H1890" s="8">
        <v>0</v>
      </c>
      <c r="I1890">
        <v>220545.48741660599</v>
      </c>
      <c r="J1890" s="10">
        <v>18.2</v>
      </c>
      <c r="K1890" s="10">
        <v>29.437255846292299</v>
      </c>
      <c r="L1890" t="e">
        <f>NA()</f>
        <v>#N/A</v>
      </c>
    </row>
    <row r="1891" spans="1:12" x14ac:dyDescent="0.2">
      <c r="A1891">
        <v>3237693</v>
      </c>
      <c r="B1891" s="1">
        <v>43757.417911377299</v>
      </c>
      <c r="C1891" s="6">
        <v>94.443653984999997</v>
      </c>
      <c r="D1891" s="13" t="s">
        <v>68</v>
      </c>
      <c r="E1891">
        <v>1</v>
      </c>
      <c r="F1891">
        <v>23.821999999999999</v>
      </c>
      <c r="G1891" s="8">
        <v>119986.44471852299</v>
      </c>
      <c r="H1891" s="8">
        <v>0</v>
      </c>
      <c r="I1891">
        <v>220561.473797338</v>
      </c>
      <c r="J1891" s="10">
        <v>18.2</v>
      </c>
      <c r="K1891" s="10">
        <v>29.437255846292299</v>
      </c>
      <c r="L1891" t="e">
        <f>NA()</f>
        <v>#N/A</v>
      </c>
    </row>
    <row r="1892" spans="1:12" x14ac:dyDescent="0.2">
      <c r="A1892">
        <v>3237703</v>
      </c>
      <c r="B1892" s="1">
        <v>43757.417945983798</v>
      </c>
      <c r="C1892" s="6">
        <v>94.493479153333297</v>
      </c>
      <c r="D1892" s="13" t="s">
        <v>68</v>
      </c>
      <c r="E1892">
        <v>1</v>
      </c>
      <c r="F1892">
        <v>23.823</v>
      </c>
      <c r="G1892" s="8">
        <v>119999.700613426</v>
      </c>
      <c r="H1892" s="8">
        <v>0</v>
      </c>
      <c r="I1892">
        <v>220560.17314337601</v>
      </c>
      <c r="J1892" s="10">
        <v>18.2</v>
      </c>
      <c r="K1892" s="10">
        <v>29.437255846292299</v>
      </c>
      <c r="L1892" t="e">
        <f>NA()</f>
        <v>#N/A</v>
      </c>
    </row>
    <row r="1893" spans="1:12" x14ac:dyDescent="0.2">
      <c r="A1893">
        <v>3237713</v>
      </c>
      <c r="B1893" s="1">
        <v>43757.417980590297</v>
      </c>
      <c r="C1893" s="6">
        <v>94.543295041666696</v>
      </c>
      <c r="D1893" s="13" t="s">
        <v>68</v>
      </c>
      <c r="E1893">
        <v>1</v>
      </c>
      <c r="F1893">
        <v>23.823</v>
      </c>
      <c r="G1893" s="8">
        <v>120001.69720391701</v>
      </c>
      <c r="H1893" s="8">
        <v>0</v>
      </c>
      <c r="I1893">
        <v>220565.818646901</v>
      </c>
      <c r="J1893" s="10">
        <v>18.2</v>
      </c>
      <c r="K1893" s="10">
        <v>29.437255846292299</v>
      </c>
      <c r="L1893" t="e">
        <f>NA()</f>
        <v>#N/A</v>
      </c>
    </row>
    <row r="1894" spans="1:12" x14ac:dyDescent="0.2">
      <c r="A1894">
        <v>3237723</v>
      </c>
      <c r="B1894" s="1">
        <v>43757.418015080999</v>
      </c>
      <c r="C1894" s="6">
        <v>94.592994251666696</v>
      </c>
      <c r="D1894" s="13" t="s">
        <v>68</v>
      </c>
      <c r="E1894">
        <v>1</v>
      </c>
      <c r="F1894">
        <v>23.821999999999999</v>
      </c>
      <c r="G1894" s="8">
        <v>120004.588684307</v>
      </c>
      <c r="H1894" s="8">
        <v>0</v>
      </c>
      <c r="I1894">
        <v>220560.102059973</v>
      </c>
      <c r="J1894" s="10">
        <v>18.2</v>
      </c>
      <c r="K1894" s="10">
        <v>29.437255846292299</v>
      </c>
      <c r="L1894" t="e">
        <f>NA()</f>
        <v>#N/A</v>
      </c>
    </row>
    <row r="1895" spans="1:12" x14ac:dyDescent="0.2">
      <c r="A1895">
        <v>3237733</v>
      </c>
      <c r="B1895" s="1">
        <v>43757.418050266198</v>
      </c>
      <c r="C1895" s="6">
        <v>94.643647528333304</v>
      </c>
      <c r="D1895" s="13" t="s">
        <v>68</v>
      </c>
      <c r="E1895">
        <v>1</v>
      </c>
      <c r="F1895">
        <v>23.824000000000002</v>
      </c>
      <c r="G1895" s="8">
        <v>120008.16585165</v>
      </c>
      <c r="H1895" s="8">
        <v>0</v>
      </c>
      <c r="I1895">
        <v>220566.820323539</v>
      </c>
      <c r="J1895" s="10">
        <v>18.2</v>
      </c>
      <c r="K1895" s="10">
        <v>29.437255846292299</v>
      </c>
      <c r="L1895" t="e">
        <f>NA()</f>
        <v>#N/A</v>
      </c>
    </row>
    <row r="1896" spans="1:12" x14ac:dyDescent="0.2">
      <c r="A1896">
        <v>3237743</v>
      </c>
      <c r="B1896" s="1">
        <v>43757.418084803197</v>
      </c>
      <c r="C1896" s="6">
        <v>94.693374564999999</v>
      </c>
      <c r="D1896" s="13" t="s">
        <v>68</v>
      </c>
      <c r="E1896">
        <v>1</v>
      </c>
      <c r="F1896">
        <v>23.818999999999999</v>
      </c>
      <c r="G1896" s="8">
        <v>120000.72827427799</v>
      </c>
      <c r="H1896" s="8">
        <v>0</v>
      </c>
      <c r="I1896">
        <v>220557.670460803</v>
      </c>
      <c r="J1896" s="10">
        <v>18.2</v>
      </c>
      <c r="K1896" s="10">
        <v>29.437255846292299</v>
      </c>
      <c r="L1896" t="e">
        <f>NA()</f>
        <v>#N/A</v>
      </c>
    </row>
    <row r="1897" spans="1:12" x14ac:dyDescent="0.2">
      <c r="A1897">
        <v>3237753</v>
      </c>
      <c r="B1897" s="1">
        <v>43757.418119444403</v>
      </c>
      <c r="C1897" s="6">
        <v>94.743291438333301</v>
      </c>
      <c r="D1897" s="13" t="s">
        <v>68</v>
      </c>
      <c r="E1897">
        <v>1</v>
      </c>
      <c r="F1897">
        <v>23.821000000000002</v>
      </c>
      <c r="G1897" s="8">
        <v>120001.47229247</v>
      </c>
      <c r="H1897" s="8">
        <v>0</v>
      </c>
      <c r="I1897">
        <v>220570.24817743301</v>
      </c>
      <c r="J1897" s="10">
        <v>18.2</v>
      </c>
      <c r="K1897" s="10">
        <v>29.437255846292299</v>
      </c>
      <c r="L1897" t="e">
        <f>NA()</f>
        <v>#N/A</v>
      </c>
    </row>
    <row r="1898" spans="1:12" x14ac:dyDescent="0.2">
      <c r="A1898">
        <v>3237763</v>
      </c>
      <c r="B1898" s="1">
        <v>43757.418154050902</v>
      </c>
      <c r="C1898" s="6">
        <v>94.793097084999999</v>
      </c>
      <c r="D1898" s="13" t="s">
        <v>68</v>
      </c>
      <c r="E1898">
        <v>1</v>
      </c>
      <c r="F1898">
        <v>23.818999999999999</v>
      </c>
      <c r="G1898" s="8">
        <v>120006.811372158</v>
      </c>
      <c r="H1898" s="8">
        <v>0</v>
      </c>
      <c r="I1898">
        <v>220561.20635639</v>
      </c>
      <c r="J1898" s="10">
        <v>18.2</v>
      </c>
      <c r="K1898" s="10">
        <v>29.437255846292299</v>
      </c>
      <c r="L1898" t="e">
        <f>NA()</f>
        <v>#N/A</v>
      </c>
    </row>
    <row r="1899" spans="1:12" x14ac:dyDescent="0.2">
      <c r="A1899">
        <v>3237773</v>
      </c>
      <c r="B1899" s="1">
        <v>43757.418189120399</v>
      </c>
      <c r="C1899" s="6">
        <v>94.843615564999993</v>
      </c>
      <c r="D1899" s="13" t="s">
        <v>68</v>
      </c>
      <c r="E1899">
        <v>1</v>
      </c>
      <c r="F1899">
        <v>23.821999999999999</v>
      </c>
      <c r="G1899" s="8">
        <v>120011.759208626</v>
      </c>
      <c r="H1899" s="8">
        <v>0</v>
      </c>
      <c r="I1899">
        <v>220566.160723412</v>
      </c>
      <c r="J1899" s="10">
        <v>18.2</v>
      </c>
      <c r="K1899" s="10">
        <v>29.437255846292299</v>
      </c>
      <c r="L1899" t="e">
        <f>NA()</f>
        <v>#N/A</v>
      </c>
    </row>
    <row r="1900" spans="1:12" x14ac:dyDescent="0.2">
      <c r="A1900">
        <v>3237783</v>
      </c>
      <c r="B1900" s="1">
        <v>43757.418223692097</v>
      </c>
      <c r="C1900" s="6">
        <v>94.893372601666698</v>
      </c>
      <c r="D1900" s="13" t="s">
        <v>68</v>
      </c>
      <c r="E1900">
        <v>1</v>
      </c>
      <c r="F1900">
        <v>23.827999999999999</v>
      </c>
      <c r="G1900" s="8">
        <v>120016.764705712</v>
      </c>
      <c r="H1900" s="8">
        <v>0</v>
      </c>
      <c r="I1900">
        <v>220570.34372010999</v>
      </c>
      <c r="J1900" s="10">
        <v>18.2</v>
      </c>
      <c r="K1900" s="10">
        <v>29.437255846292299</v>
      </c>
      <c r="L1900" t="e">
        <f>NA()</f>
        <v>#N/A</v>
      </c>
    </row>
    <row r="1901" spans="1:12" x14ac:dyDescent="0.2">
      <c r="A1901">
        <v>3237793</v>
      </c>
      <c r="B1901" s="1">
        <v>43757.4182582176</v>
      </c>
      <c r="C1901" s="6">
        <v>94.943100380000004</v>
      </c>
      <c r="D1901" s="13" t="s">
        <v>68</v>
      </c>
      <c r="E1901">
        <v>1</v>
      </c>
      <c r="F1901">
        <v>23.82</v>
      </c>
      <c r="G1901" s="8">
        <v>120021.197985083</v>
      </c>
      <c r="H1901" s="8">
        <v>0</v>
      </c>
      <c r="I1901">
        <v>220568.57115887399</v>
      </c>
      <c r="J1901" s="10">
        <v>18.2</v>
      </c>
      <c r="K1901" s="10">
        <v>29.437255846292299</v>
      </c>
      <c r="L1901" t="e">
        <f>NA()</f>
        <v>#N/A</v>
      </c>
    </row>
    <row r="1902" spans="1:12" x14ac:dyDescent="0.2">
      <c r="A1902">
        <v>3237803</v>
      </c>
      <c r="B1902" s="1">
        <v>43757.418293402799</v>
      </c>
      <c r="C1902" s="6">
        <v>94.993769693333306</v>
      </c>
      <c r="D1902" s="13" t="s">
        <v>68</v>
      </c>
      <c r="E1902">
        <v>1</v>
      </c>
      <c r="F1902">
        <v>23.824999999999999</v>
      </c>
      <c r="G1902" s="8">
        <v>120017.157737175</v>
      </c>
      <c r="H1902" s="8">
        <v>0</v>
      </c>
      <c r="I1902">
        <v>220567.45255273199</v>
      </c>
      <c r="J1902" s="10">
        <v>18.2</v>
      </c>
      <c r="K1902" s="10">
        <v>29.437255846292299</v>
      </c>
      <c r="L1902" t="e">
        <f>NA()</f>
        <v>#N/A</v>
      </c>
    </row>
    <row r="1903" spans="1:12" x14ac:dyDescent="0.2">
      <c r="A1903">
        <v>3237813</v>
      </c>
      <c r="B1903" s="1">
        <v>43757.418328009298</v>
      </c>
      <c r="C1903" s="6">
        <v>95.043615388333293</v>
      </c>
      <c r="D1903" s="13" t="s">
        <v>68</v>
      </c>
      <c r="E1903">
        <v>1</v>
      </c>
      <c r="F1903">
        <v>23.826000000000001</v>
      </c>
      <c r="G1903" s="8">
        <v>120025.311554937</v>
      </c>
      <c r="H1903" s="8">
        <v>0</v>
      </c>
      <c r="I1903">
        <v>220565.30252212801</v>
      </c>
      <c r="J1903" s="10">
        <v>18.2</v>
      </c>
      <c r="K1903" s="10">
        <v>29.437255846292299</v>
      </c>
      <c r="L1903" t="e">
        <f>NA()</f>
        <v>#N/A</v>
      </c>
    </row>
    <row r="1904" spans="1:12" x14ac:dyDescent="0.2">
      <c r="A1904">
        <v>3237823</v>
      </c>
      <c r="B1904" s="1">
        <v>43757.4183625347</v>
      </c>
      <c r="C1904" s="6">
        <v>95.093340908333303</v>
      </c>
      <c r="D1904" s="13" t="s">
        <v>68</v>
      </c>
      <c r="E1904">
        <v>1</v>
      </c>
      <c r="F1904">
        <v>23.826000000000001</v>
      </c>
      <c r="G1904" s="8">
        <v>120025.965779983</v>
      </c>
      <c r="H1904" s="8">
        <v>0</v>
      </c>
      <c r="I1904">
        <v>220567.03053190801</v>
      </c>
      <c r="J1904" s="10">
        <v>18.2</v>
      </c>
      <c r="K1904" s="10">
        <v>29.437255846292299</v>
      </c>
      <c r="L1904" t="e">
        <f>NA()</f>
        <v>#N/A</v>
      </c>
    </row>
    <row r="1905" spans="1:12" x14ac:dyDescent="0.2">
      <c r="A1905">
        <v>3237833</v>
      </c>
      <c r="B1905" s="1">
        <v>43757.418397222202</v>
      </c>
      <c r="C1905" s="6">
        <v>95.143254456666696</v>
      </c>
      <c r="D1905" s="13" t="s">
        <v>68</v>
      </c>
      <c r="E1905">
        <v>1</v>
      </c>
      <c r="F1905">
        <v>23.827000000000002</v>
      </c>
      <c r="G1905" s="8">
        <v>120032.363612192</v>
      </c>
      <c r="H1905" s="8">
        <v>0</v>
      </c>
      <c r="I1905">
        <v>220570.90266496499</v>
      </c>
      <c r="J1905" s="10">
        <v>18.2</v>
      </c>
      <c r="K1905" s="10">
        <v>29.437255846292299</v>
      </c>
      <c r="L1905" t="e">
        <f>NA()</f>
        <v>#N/A</v>
      </c>
    </row>
    <row r="1906" spans="1:12" x14ac:dyDescent="0.2">
      <c r="A1906">
        <v>3237843</v>
      </c>
      <c r="B1906" s="1">
        <v>43757.418431747697</v>
      </c>
      <c r="C1906" s="6">
        <v>95.192997083333296</v>
      </c>
      <c r="D1906" s="13" t="s">
        <v>68</v>
      </c>
      <c r="E1906">
        <v>1</v>
      </c>
      <c r="F1906">
        <v>23.826000000000001</v>
      </c>
      <c r="G1906" s="8">
        <v>120036.01481292</v>
      </c>
      <c r="H1906" s="8">
        <v>0</v>
      </c>
      <c r="I1906">
        <v>220570.82290129599</v>
      </c>
      <c r="J1906" s="10">
        <v>18.2</v>
      </c>
      <c r="K1906" s="10">
        <v>29.437255846292299</v>
      </c>
      <c r="L1906" t="e">
        <f>NA()</f>
        <v>#N/A</v>
      </c>
    </row>
    <row r="1907" spans="1:12" x14ac:dyDescent="0.2">
      <c r="A1907">
        <v>3237853</v>
      </c>
      <c r="B1907" s="1">
        <v>43757.418466932897</v>
      </c>
      <c r="C1907" s="6">
        <v>95.243662121666702</v>
      </c>
      <c r="D1907" s="13" t="s">
        <v>68</v>
      </c>
      <c r="E1907">
        <v>1</v>
      </c>
      <c r="F1907">
        <v>23.829000000000001</v>
      </c>
      <c r="G1907" s="8">
        <v>120052.746545802</v>
      </c>
      <c r="H1907" s="8">
        <v>0</v>
      </c>
      <c r="I1907">
        <v>220560.899725581</v>
      </c>
      <c r="J1907" s="10">
        <v>18.2</v>
      </c>
      <c r="K1907" s="10">
        <v>29.437255846292299</v>
      </c>
      <c r="L1907" t="e">
        <f>NA()</f>
        <v>#N/A</v>
      </c>
    </row>
    <row r="1908" spans="1:12" x14ac:dyDescent="0.2">
      <c r="A1908">
        <v>3237863</v>
      </c>
      <c r="B1908" s="1">
        <v>43757.418501539403</v>
      </c>
      <c r="C1908" s="6">
        <v>95.293475659999999</v>
      </c>
      <c r="D1908" s="13" t="s">
        <v>68</v>
      </c>
      <c r="E1908">
        <v>1</v>
      </c>
      <c r="F1908">
        <v>23.83</v>
      </c>
      <c r="G1908" s="8">
        <v>120044.056742981</v>
      </c>
      <c r="H1908" s="8">
        <v>0</v>
      </c>
      <c r="I1908">
        <v>220574.99906579399</v>
      </c>
      <c r="J1908" s="10">
        <v>18.2</v>
      </c>
      <c r="K1908" s="10">
        <v>29.437255846292299</v>
      </c>
      <c r="L1908" t="e">
        <f>NA()</f>
        <v>#N/A</v>
      </c>
    </row>
    <row r="1909" spans="1:12" x14ac:dyDescent="0.2">
      <c r="A1909">
        <v>3237873</v>
      </c>
      <c r="B1909" s="1">
        <v>43757.4185361458</v>
      </c>
      <c r="C1909" s="6">
        <v>95.343313248333303</v>
      </c>
      <c r="D1909" s="13" t="s">
        <v>68</v>
      </c>
      <c r="E1909">
        <v>1</v>
      </c>
      <c r="F1909">
        <v>23.827999999999999</v>
      </c>
      <c r="G1909" s="8">
        <v>120049.71889027501</v>
      </c>
      <c r="H1909" s="8">
        <v>0</v>
      </c>
      <c r="I1909">
        <v>220574.533340747</v>
      </c>
      <c r="J1909" s="10">
        <v>18.2</v>
      </c>
      <c r="K1909" s="10">
        <v>29.437255846292299</v>
      </c>
      <c r="L1909" t="e">
        <f>NA()</f>
        <v>#N/A</v>
      </c>
    </row>
    <row r="1910" spans="1:12" x14ac:dyDescent="0.2">
      <c r="A1910">
        <v>3237883</v>
      </c>
      <c r="B1910" s="1">
        <v>43757.4185707176</v>
      </c>
      <c r="C1910" s="6">
        <v>95.393078860000003</v>
      </c>
      <c r="D1910" s="13" t="s">
        <v>68</v>
      </c>
      <c r="E1910">
        <v>1</v>
      </c>
      <c r="F1910">
        <v>23.832000000000001</v>
      </c>
      <c r="G1910" s="8">
        <v>120062.308489713</v>
      </c>
      <c r="H1910" s="8">
        <v>0</v>
      </c>
      <c r="I1910">
        <v>220573.64210334999</v>
      </c>
      <c r="J1910" s="10">
        <v>18.2</v>
      </c>
      <c r="K1910" s="10">
        <v>29.437255846292299</v>
      </c>
      <c r="L1910" t="e">
        <f>NA()</f>
        <v>#N/A</v>
      </c>
    </row>
    <row r="1911" spans="1:12" x14ac:dyDescent="0.2">
      <c r="A1911">
        <v>3237893</v>
      </c>
      <c r="B1911" s="1">
        <v>43757.418605821797</v>
      </c>
      <c r="C1911" s="6">
        <v>95.443675313333301</v>
      </c>
      <c r="D1911" s="13" t="s">
        <v>68</v>
      </c>
      <c r="E1911">
        <v>1</v>
      </c>
      <c r="F1911">
        <v>23.829000000000001</v>
      </c>
      <c r="G1911" s="8">
        <v>120052.193341548</v>
      </c>
      <c r="H1911" s="8">
        <v>0</v>
      </c>
      <c r="I1911">
        <v>220568.984714858</v>
      </c>
      <c r="J1911" s="10">
        <v>18.2</v>
      </c>
      <c r="K1911" s="10">
        <v>29.437255846292299</v>
      </c>
      <c r="L1911" t="e">
        <f>NA()</f>
        <v>#N/A</v>
      </c>
    </row>
    <row r="1912" spans="1:12" x14ac:dyDescent="0.2">
      <c r="A1912">
        <v>3237903</v>
      </c>
      <c r="B1912" s="1">
        <v>43757.418640590302</v>
      </c>
      <c r="C1912" s="6">
        <v>95.493740276666699</v>
      </c>
      <c r="D1912" s="13" t="s">
        <v>68</v>
      </c>
      <c r="E1912">
        <v>1</v>
      </c>
      <c r="F1912">
        <v>23.832999999999998</v>
      </c>
      <c r="G1912" s="8">
        <v>120053.754543007</v>
      </c>
      <c r="H1912" s="8">
        <v>0</v>
      </c>
      <c r="I1912">
        <v>220566.21014520401</v>
      </c>
      <c r="J1912" s="10">
        <v>18.2</v>
      </c>
      <c r="K1912" s="10">
        <v>29.437255846292299</v>
      </c>
      <c r="L1912" t="e">
        <f>NA()</f>
        <v>#N/A</v>
      </c>
    </row>
    <row r="1913" spans="1:12" x14ac:dyDescent="0.2">
      <c r="A1913">
        <v>3237913</v>
      </c>
      <c r="B1913" s="1">
        <v>43757.4186752315</v>
      </c>
      <c r="C1913" s="6">
        <v>95.543605631666694</v>
      </c>
      <c r="D1913" s="13" t="s">
        <v>68</v>
      </c>
      <c r="E1913">
        <v>1</v>
      </c>
      <c r="F1913">
        <v>23.831</v>
      </c>
      <c r="G1913" s="8">
        <v>120066.13976760001</v>
      </c>
      <c r="H1913" s="8">
        <v>0</v>
      </c>
      <c r="I1913">
        <v>220561.46812172901</v>
      </c>
      <c r="J1913" s="10">
        <v>18.2</v>
      </c>
      <c r="K1913" s="10">
        <v>29.437255846292299</v>
      </c>
      <c r="L1913" t="e">
        <f>NA()</f>
        <v>#N/A</v>
      </c>
    </row>
    <row r="1914" spans="1:12" x14ac:dyDescent="0.2">
      <c r="A1914">
        <v>3237923</v>
      </c>
      <c r="B1914" s="1">
        <v>43757.418709803198</v>
      </c>
      <c r="C1914" s="6">
        <v>95.593350529999995</v>
      </c>
      <c r="D1914" s="13" t="s">
        <v>68</v>
      </c>
      <c r="E1914">
        <v>1</v>
      </c>
      <c r="F1914">
        <v>23.831</v>
      </c>
      <c r="G1914" s="8">
        <v>120067.825908015</v>
      </c>
      <c r="H1914" s="8">
        <v>0</v>
      </c>
      <c r="I1914">
        <v>220570.329804418</v>
      </c>
      <c r="J1914" s="10">
        <v>18.2</v>
      </c>
      <c r="K1914" s="10">
        <v>29.437255846292299</v>
      </c>
      <c r="L1914" t="e">
        <f>NA()</f>
        <v>#N/A</v>
      </c>
    </row>
    <row r="1915" spans="1:12" x14ac:dyDescent="0.2">
      <c r="A1915">
        <v>3237933</v>
      </c>
      <c r="B1915" s="1">
        <v>43757.418744294002</v>
      </c>
      <c r="C1915" s="6">
        <v>95.643071495000001</v>
      </c>
      <c r="D1915" s="13" t="s">
        <v>68</v>
      </c>
      <c r="E1915">
        <v>1</v>
      </c>
      <c r="F1915">
        <v>23.829000000000001</v>
      </c>
      <c r="G1915" s="8">
        <v>120079.256817588</v>
      </c>
      <c r="H1915" s="8">
        <v>0</v>
      </c>
      <c r="I1915">
        <v>220572.945007473</v>
      </c>
      <c r="J1915" s="10">
        <v>18.2</v>
      </c>
      <c r="K1915" s="10">
        <v>29.437255846292299</v>
      </c>
      <c r="L1915" t="e">
        <f>NA()</f>
        <v>#N/A</v>
      </c>
    </row>
    <row r="1916" spans="1:12" x14ac:dyDescent="0.2">
      <c r="A1916">
        <v>3237943</v>
      </c>
      <c r="B1916" s="1">
        <v>43757.418778969899</v>
      </c>
      <c r="C1916" s="6">
        <v>95.692977868333301</v>
      </c>
      <c r="D1916" s="13" t="s">
        <v>68</v>
      </c>
      <c r="E1916">
        <v>1</v>
      </c>
      <c r="F1916">
        <v>23.838999999999999</v>
      </c>
      <c r="G1916" s="8">
        <v>120081.30855180899</v>
      </c>
      <c r="H1916" s="8">
        <v>0</v>
      </c>
      <c r="I1916">
        <v>220572.528855004</v>
      </c>
      <c r="J1916" s="10">
        <v>18.2</v>
      </c>
      <c r="K1916" s="10">
        <v>29.437255846292299</v>
      </c>
      <c r="L1916" t="e">
        <f>NA()</f>
        <v>#N/A</v>
      </c>
    </row>
    <row r="1917" spans="1:12" x14ac:dyDescent="0.2">
      <c r="A1917">
        <v>3237953</v>
      </c>
      <c r="B1917" s="1">
        <v>43757.4188136921</v>
      </c>
      <c r="C1917" s="6">
        <v>95.7429603566667</v>
      </c>
      <c r="D1917" s="13" t="s">
        <v>68</v>
      </c>
      <c r="E1917">
        <v>1</v>
      </c>
      <c r="F1917">
        <v>23.834</v>
      </c>
      <c r="G1917" s="8">
        <v>120080.565395506</v>
      </c>
      <c r="H1917" s="8">
        <v>0</v>
      </c>
      <c r="I1917">
        <v>220572.058354913</v>
      </c>
      <c r="J1917" s="10">
        <v>18.2</v>
      </c>
      <c r="K1917" s="10">
        <v>29.437255846292299</v>
      </c>
      <c r="L1917" t="e">
        <f>NA()</f>
        <v>#N/A</v>
      </c>
    </row>
    <row r="1918" spans="1:12" x14ac:dyDescent="0.2">
      <c r="A1918">
        <v>3237963</v>
      </c>
      <c r="B1918" s="1">
        <v>43757.4188488773</v>
      </c>
      <c r="C1918" s="6">
        <v>95.793638826666694</v>
      </c>
      <c r="D1918" s="13" t="s">
        <v>68</v>
      </c>
      <c r="E1918">
        <v>1</v>
      </c>
      <c r="F1918">
        <v>23.838999999999999</v>
      </c>
      <c r="G1918" s="8">
        <v>120100.456064367</v>
      </c>
      <c r="H1918" s="8">
        <v>0</v>
      </c>
      <c r="I1918">
        <v>220575.04259902399</v>
      </c>
      <c r="J1918" s="10">
        <v>18.2</v>
      </c>
      <c r="K1918" s="10">
        <v>29.437255846292299</v>
      </c>
      <c r="L1918" t="e">
        <f>NA()</f>
        <v>#N/A</v>
      </c>
    </row>
    <row r="1919" spans="1:12" x14ac:dyDescent="0.2">
      <c r="A1919">
        <v>3237973</v>
      </c>
      <c r="B1919" s="1">
        <v>43757.418883530103</v>
      </c>
      <c r="C1919" s="6">
        <v>95.843552416666697</v>
      </c>
      <c r="D1919" s="13" t="s">
        <v>68</v>
      </c>
      <c r="E1919">
        <v>1</v>
      </c>
      <c r="F1919">
        <v>23.835999999999999</v>
      </c>
      <c r="G1919" s="8">
        <v>120084.65359431101</v>
      </c>
      <c r="H1919" s="8">
        <v>0</v>
      </c>
      <c r="I1919">
        <v>220567.22055673899</v>
      </c>
      <c r="J1919" s="10">
        <v>18.2</v>
      </c>
      <c r="K1919" s="10">
        <v>29.437255846292299</v>
      </c>
      <c r="L1919" t="e">
        <f>NA()</f>
        <v>#N/A</v>
      </c>
    </row>
    <row r="1920" spans="1:12" x14ac:dyDescent="0.2">
      <c r="A1920">
        <v>3237983</v>
      </c>
      <c r="B1920" s="1">
        <v>43757.418918136602</v>
      </c>
      <c r="C1920" s="6">
        <v>95.893360896666707</v>
      </c>
      <c r="D1920" s="13" t="s">
        <v>68</v>
      </c>
      <c r="E1920">
        <v>1</v>
      </c>
      <c r="F1920">
        <v>23.835000000000001</v>
      </c>
      <c r="G1920" s="8">
        <v>120095.44303542199</v>
      </c>
      <c r="H1920" s="8">
        <v>0</v>
      </c>
      <c r="I1920">
        <v>220578.75640760601</v>
      </c>
      <c r="J1920" s="10">
        <v>18.2</v>
      </c>
      <c r="K1920" s="10">
        <v>29.437255846292299</v>
      </c>
      <c r="L1920" t="e">
        <f>NA()</f>
        <v>#N/A</v>
      </c>
    </row>
    <row r="1921" spans="1:12" x14ac:dyDescent="0.2">
      <c r="A1921">
        <v>3237993</v>
      </c>
      <c r="B1921" s="1">
        <v>43757.418952858803</v>
      </c>
      <c r="C1921" s="6">
        <v>95.943382450000001</v>
      </c>
      <c r="D1921" s="13" t="s">
        <v>68</v>
      </c>
      <c r="E1921">
        <v>1</v>
      </c>
      <c r="F1921">
        <v>23.835000000000001</v>
      </c>
      <c r="G1921" s="8">
        <v>120101.983805236</v>
      </c>
      <c r="H1921" s="8">
        <v>0</v>
      </c>
      <c r="I1921">
        <v>220578.820286659</v>
      </c>
      <c r="J1921" s="10">
        <v>18.2</v>
      </c>
      <c r="K1921" s="10">
        <v>29.437255846292299</v>
      </c>
      <c r="L1921" t="e">
        <f>NA()</f>
        <v>#N/A</v>
      </c>
    </row>
    <row r="1922" spans="1:12" x14ac:dyDescent="0.2">
      <c r="A1922">
        <v>3238003</v>
      </c>
      <c r="B1922" s="1">
        <v>43757.418987465302</v>
      </c>
      <c r="C1922" s="6">
        <v>95.993229214999999</v>
      </c>
      <c r="D1922" s="13" t="s">
        <v>68</v>
      </c>
      <c r="E1922">
        <v>1</v>
      </c>
      <c r="F1922">
        <v>23.84</v>
      </c>
      <c r="G1922" s="8">
        <v>120105.976620261</v>
      </c>
      <c r="H1922" s="8">
        <v>0</v>
      </c>
      <c r="I1922">
        <v>220572.17987490201</v>
      </c>
      <c r="J1922" s="10">
        <v>18.2</v>
      </c>
      <c r="K1922" s="10">
        <v>29.437255846292299</v>
      </c>
      <c r="L1922" t="e">
        <f>NA()</f>
        <v>#N/A</v>
      </c>
    </row>
    <row r="1923" spans="1:12" x14ac:dyDescent="0.2">
      <c r="A1923">
        <v>3238013</v>
      </c>
      <c r="B1923" s="1">
        <v>43757.419022141199</v>
      </c>
      <c r="C1923" s="6">
        <v>96.043152906666705</v>
      </c>
      <c r="D1923" s="13" t="s">
        <v>68</v>
      </c>
      <c r="E1923">
        <v>1</v>
      </c>
      <c r="F1923">
        <v>23.835999999999999</v>
      </c>
      <c r="G1923" s="8">
        <v>120107.93020350899</v>
      </c>
      <c r="H1923" s="8">
        <v>0</v>
      </c>
      <c r="I1923">
        <v>220565.17323398401</v>
      </c>
      <c r="J1923" s="10">
        <v>18.2</v>
      </c>
      <c r="K1923" s="10">
        <v>29.437255846292299</v>
      </c>
      <c r="L1923" t="e">
        <f>NA()</f>
        <v>#N/A</v>
      </c>
    </row>
    <row r="1924" spans="1:12" x14ac:dyDescent="0.2">
      <c r="A1924">
        <v>3238023</v>
      </c>
      <c r="B1924" s="1">
        <v>43757.419056747698</v>
      </c>
      <c r="C1924" s="6">
        <v>96.092998423333299</v>
      </c>
      <c r="D1924" s="13" t="s">
        <v>68</v>
      </c>
      <c r="E1924">
        <v>1</v>
      </c>
      <c r="F1924">
        <v>23.838999999999999</v>
      </c>
      <c r="G1924" s="8">
        <v>120111.84103103699</v>
      </c>
      <c r="H1924" s="8">
        <v>0</v>
      </c>
      <c r="I1924">
        <v>220579.61163002701</v>
      </c>
      <c r="J1924" s="10">
        <v>18.2</v>
      </c>
      <c r="K1924" s="10">
        <v>29.437255846292299</v>
      </c>
      <c r="L1924" t="e">
        <f>NA()</f>
        <v>#N/A</v>
      </c>
    </row>
    <row r="1925" spans="1:12" x14ac:dyDescent="0.2">
      <c r="A1925">
        <v>3238033</v>
      </c>
      <c r="B1925" s="1">
        <v>43757.419092013901</v>
      </c>
      <c r="C1925" s="6">
        <v>96.143758546666703</v>
      </c>
      <c r="D1925" s="13" t="s">
        <v>68</v>
      </c>
      <c r="E1925">
        <v>1</v>
      </c>
      <c r="F1925">
        <v>23.838999999999999</v>
      </c>
      <c r="G1925" s="8">
        <v>120117.25828310099</v>
      </c>
      <c r="H1925" s="8">
        <v>0</v>
      </c>
      <c r="I1925">
        <v>220561.96771307799</v>
      </c>
      <c r="J1925" s="10">
        <v>18.2</v>
      </c>
      <c r="K1925" s="10">
        <v>29.437255846292299</v>
      </c>
      <c r="L1925" t="e">
        <f>NA()</f>
        <v>#N/A</v>
      </c>
    </row>
    <row r="1926" spans="1:12" x14ac:dyDescent="0.2">
      <c r="A1926">
        <v>3238043</v>
      </c>
      <c r="B1926" s="1">
        <v>43757.419126655099</v>
      </c>
      <c r="C1926" s="6">
        <v>96.1936544233333</v>
      </c>
      <c r="D1926" s="13" t="s">
        <v>68</v>
      </c>
      <c r="E1926">
        <v>1</v>
      </c>
      <c r="F1926">
        <v>23.838999999999999</v>
      </c>
      <c r="G1926" s="8">
        <v>120122.781778819</v>
      </c>
      <c r="H1926" s="8">
        <v>0</v>
      </c>
      <c r="I1926">
        <v>220572.40727951299</v>
      </c>
      <c r="J1926" s="10">
        <v>18.2</v>
      </c>
      <c r="K1926" s="10">
        <v>29.437255846292299</v>
      </c>
      <c r="L1926" t="e">
        <f>NA()</f>
        <v>#N/A</v>
      </c>
    </row>
    <row r="1927" spans="1:12" x14ac:dyDescent="0.2">
      <c r="A1927">
        <v>3238053</v>
      </c>
      <c r="B1927" s="1">
        <v>43757.419161423597</v>
      </c>
      <c r="C1927" s="6">
        <v>96.243707200000003</v>
      </c>
      <c r="D1927" s="13" t="s">
        <v>68</v>
      </c>
      <c r="E1927">
        <v>1</v>
      </c>
      <c r="F1927">
        <v>23.841999999999999</v>
      </c>
      <c r="G1927" s="8">
        <v>120124.246785551</v>
      </c>
      <c r="H1927" s="8">
        <v>0</v>
      </c>
      <c r="I1927">
        <v>220566.39868291499</v>
      </c>
      <c r="J1927" s="10">
        <v>18.2</v>
      </c>
      <c r="K1927" s="10">
        <v>29.437255846292299</v>
      </c>
      <c r="L1927" t="e">
        <f>NA()</f>
        <v>#N/A</v>
      </c>
    </row>
    <row r="1928" spans="1:12" x14ac:dyDescent="0.2">
      <c r="A1928">
        <v>3238063</v>
      </c>
      <c r="B1928" s="1">
        <v>43757.419196030103</v>
      </c>
      <c r="C1928" s="6">
        <v>96.293532558333297</v>
      </c>
      <c r="D1928" s="13" t="s">
        <v>68</v>
      </c>
      <c r="E1928">
        <v>1</v>
      </c>
      <c r="F1928">
        <v>23.838999999999999</v>
      </c>
      <c r="G1928" s="8">
        <v>120140.63355376</v>
      </c>
      <c r="H1928" s="8">
        <v>0</v>
      </c>
      <c r="I1928">
        <v>220576.56166290701</v>
      </c>
      <c r="J1928" s="10">
        <v>18.2</v>
      </c>
      <c r="K1928" s="10">
        <v>29.437255846292299</v>
      </c>
      <c r="L1928" t="e">
        <f>NA()</f>
        <v>#N/A</v>
      </c>
    </row>
    <row r="1929" spans="1:12" x14ac:dyDescent="0.2">
      <c r="A1929">
        <v>3238073</v>
      </c>
      <c r="B1929" s="1">
        <v>43757.419230590298</v>
      </c>
      <c r="C1929" s="6">
        <v>96.343327149999993</v>
      </c>
      <c r="D1929" s="13" t="s">
        <v>68</v>
      </c>
      <c r="E1929">
        <v>1</v>
      </c>
      <c r="F1929">
        <v>23.841999999999999</v>
      </c>
      <c r="G1929" s="8">
        <v>120134.91221586399</v>
      </c>
      <c r="H1929" s="8">
        <v>0</v>
      </c>
      <c r="I1929">
        <v>220574.19394173901</v>
      </c>
      <c r="J1929" s="10">
        <v>18.2</v>
      </c>
      <c r="K1929" s="10">
        <v>29.437255846292299</v>
      </c>
      <c r="L1929" t="e">
        <f>NA()</f>
        <v>#N/A</v>
      </c>
    </row>
    <row r="1930" spans="1:12" x14ac:dyDescent="0.2">
      <c r="A1930">
        <v>3238083</v>
      </c>
      <c r="B1930" s="1">
        <v>43757.419265162003</v>
      </c>
      <c r="C1930" s="6">
        <v>96.393099193333299</v>
      </c>
      <c r="D1930" s="13" t="s">
        <v>68</v>
      </c>
      <c r="E1930">
        <v>1</v>
      </c>
      <c r="F1930">
        <v>23.841000000000001</v>
      </c>
      <c r="G1930" s="8">
        <v>120140.761694708</v>
      </c>
      <c r="H1930" s="8">
        <v>0</v>
      </c>
      <c r="I1930">
        <v>220563.37032655001</v>
      </c>
      <c r="J1930" s="10">
        <v>18.2</v>
      </c>
      <c r="K1930" s="10">
        <v>29.437255846292299</v>
      </c>
      <c r="L1930" t="e">
        <f>NA()</f>
        <v>#N/A</v>
      </c>
    </row>
    <row r="1931" spans="1:12" x14ac:dyDescent="0.2">
      <c r="A1931">
        <v>3238093</v>
      </c>
      <c r="B1931" s="1">
        <v>43757.419300381902</v>
      </c>
      <c r="C1931" s="6">
        <v>96.443809224999995</v>
      </c>
      <c r="D1931" s="13" t="s">
        <v>68</v>
      </c>
      <c r="E1931">
        <v>1</v>
      </c>
      <c r="F1931">
        <v>23.838999999999999</v>
      </c>
      <c r="G1931" s="8">
        <v>120138.791947089</v>
      </c>
      <c r="H1931" s="8">
        <v>0</v>
      </c>
      <c r="I1931">
        <v>220579.55434380501</v>
      </c>
      <c r="J1931" s="10">
        <v>18.2</v>
      </c>
      <c r="K1931" s="10">
        <v>29.437255846292299</v>
      </c>
      <c r="L1931" t="e">
        <f>NA()</f>
        <v>#N/A</v>
      </c>
    </row>
    <row r="1932" spans="1:12" x14ac:dyDescent="0.2">
      <c r="A1932">
        <v>3238103</v>
      </c>
      <c r="B1932" s="1">
        <v>43757.419334919003</v>
      </c>
      <c r="C1932" s="6">
        <v>96.493541456666705</v>
      </c>
      <c r="D1932" s="13" t="s">
        <v>68</v>
      </c>
      <c r="E1932">
        <v>1</v>
      </c>
      <c r="F1932">
        <v>23.841000000000001</v>
      </c>
      <c r="G1932" s="8">
        <v>120138.590722566</v>
      </c>
      <c r="H1932" s="8">
        <v>0</v>
      </c>
      <c r="I1932">
        <v>220578.892607063</v>
      </c>
      <c r="J1932" s="10">
        <v>18.2</v>
      </c>
      <c r="K1932" s="10">
        <v>29.437255846292299</v>
      </c>
      <c r="L1932" t="e">
        <f>NA()</f>
        <v>#N/A</v>
      </c>
    </row>
    <row r="1933" spans="1:12" x14ac:dyDescent="0.2">
      <c r="A1933">
        <v>3238113</v>
      </c>
      <c r="B1933" s="1">
        <v>43757.419369560201</v>
      </c>
      <c r="C1933" s="6">
        <v>96.543413131666696</v>
      </c>
      <c r="D1933" s="13" t="s">
        <v>68</v>
      </c>
      <c r="E1933">
        <v>1</v>
      </c>
      <c r="F1933">
        <v>23.844000000000001</v>
      </c>
      <c r="G1933" s="8">
        <v>120137.750131276</v>
      </c>
      <c r="H1933" s="8">
        <v>0</v>
      </c>
      <c r="I1933">
        <v>220582.072981426</v>
      </c>
      <c r="J1933" s="10">
        <v>18.2</v>
      </c>
      <c r="K1933" s="10">
        <v>29.437255846292299</v>
      </c>
      <c r="L1933" t="e">
        <f>NA()</f>
        <v>#N/A</v>
      </c>
    </row>
    <row r="1934" spans="1:12" x14ac:dyDescent="0.2">
      <c r="A1934">
        <v>3238123</v>
      </c>
      <c r="B1934" s="1">
        <v>43757.419404247703</v>
      </c>
      <c r="C1934" s="6">
        <v>96.593351698333294</v>
      </c>
      <c r="D1934" s="13" t="s">
        <v>68</v>
      </c>
      <c r="E1934">
        <v>1</v>
      </c>
      <c r="F1934">
        <v>23.843</v>
      </c>
      <c r="G1934" s="8">
        <v>120140.71103904</v>
      </c>
      <c r="H1934" s="8">
        <v>0</v>
      </c>
      <c r="I1934">
        <v>220571.280937187</v>
      </c>
      <c r="J1934" s="10">
        <v>18.2</v>
      </c>
      <c r="K1934" s="10">
        <v>29.437255846292299</v>
      </c>
      <c r="L1934" t="e">
        <f>NA()</f>
        <v>#N/A</v>
      </c>
    </row>
    <row r="1935" spans="1:12" x14ac:dyDescent="0.2">
      <c r="A1935">
        <v>3238133</v>
      </c>
      <c r="B1935" s="1">
        <v>43757.419438738398</v>
      </c>
      <c r="C1935" s="6">
        <v>96.643070743333297</v>
      </c>
      <c r="D1935" s="13" t="s">
        <v>68</v>
      </c>
      <c r="E1935">
        <v>1</v>
      </c>
      <c r="F1935">
        <v>23.844999999999999</v>
      </c>
      <c r="G1935" s="8">
        <v>120157.65053865701</v>
      </c>
      <c r="H1935" s="8">
        <v>0</v>
      </c>
      <c r="I1935">
        <v>220569.04259363801</v>
      </c>
      <c r="J1935" s="10">
        <v>18.2</v>
      </c>
      <c r="K1935" s="10">
        <v>29.437255846292299</v>
      </c>
      <c r="L1935" t="e">
        <f>NA()</f>
        <v>#N/A</v>
      </c>
    </row>
    <row r="1936" spans="1:12" x14ac:dyDescent="0.2">
      <c r="A1936">
        <v>3238143</v>
      </c>
      <c r="B1936" s="1">
        <v>43757.4194738773</v>
      </c>
      <c r="C1936" s="6">
        <v>96.693658591666704</v>
      </c>
      <c r="D1936" s="13" t="s">
        <v>68</v>
      </c>
      <c r="E1936">
        <v>1</v>
      </c>
      <c r="F1936">
        <v>23.844000000000001</v>
      </c>
      <c r="G1936" s="8">
        <v>120155.714069183</v>
      </c>
      <c r="H1936" s="8">
        <v>0</v>
      </c>
      <c r="I1936">
        <v>220569.449956064</v>
      </c>
      <c r="J1936" s="10">
        <v>18.2</v>
      </c>
      <c r="K1936" s="10">
        <v>29.437255846292299</v>
      </c>
      <c r="L1936" t="e">
        <f>NA()</f>
        <v>#N/A</v>
      </c>
    </row>
    <row r="1937" spans="1:12" x14ac:dyDescent="0.2">
      <c r="A1937">
        <v>3238153</v>
      </c>
      <c r="B1937" s="1">
        <v>43757.419508483799</v>
      </c>
      <c r="C1937" s="6">
        <v>96.743498621666703</v>
      </c>
      <c r="D1937" s="13" t="s">
        <v>68</v>
      </c>
      <c r="E1937">
        <v>1</v>
      </c>
      <c r="F1937">
        <v>23.847000000000001</v>
      </c>
      <c r="G1937" s="8">
        <v>120161.412708606</v>
      </c>
      <c r="H1937" s="8">
        <v>0</v>
      </c>
      <c r="I1937">
        <v>220572.81327871501</v>
      </c>
      <c r="J1937" s="10">
        <v>18.2</v>
      </c>
      <c r="K1937" s="10">
        <v>29.437255846292299</v>
      </c>
      <c r="L1937" t="e">
        <f>NA()</f>
        <v>#N/A</v>
      </c>
    </row>
    <row r="1938" spans="1:12" x14ac:dyDescent="0.2">
      <c r="A1938">
        <v>3238163</v>
      </c>
      <c r="B1938" s="1">
        <v>43757.419543090298</v>
      </c>
      <c r="C1938" s="6">
        <v>96.793330778333299</v>
      </c>
      <c r="D1938" s="13" t="s">
        <v>68</v>
      </c>
      <c r="E1938">
        <v>1</v>
      </c>
      <c r="F1938">
        <v>23.85</v>
      </c>
      <c r="G1938" s="8">
        <v>120166.963113173</v>
      </c>
      <c r="H1938" s="8">
        <v>0</v>
      </c>
      <c r="I1938">
        <v>220574.047083538</v>
      </c>
      <c r="J1938" s="10">
        <v>18.2</v>
      </c>
      <c r="K1938" s="10">
        <v>29.437255846292299</v>
      </c>
      <c r="L1938" t="e">
        <f>NA()</f>
        <v>#N/A</v>
      </c>
    </row>
    <row r="1939" spans="1:12" x14ac:dyDescent="0.2">
      <c r="A1939">
        <v>3238173</v>
      </c>
      <c r="B1939" s="1">
        <v>43757.419577743101</v>
      </c>
      <c r="C1939" s="6">
        <v>96.843188220000002</v>
      </c>
      <c r="D1939" s="13" t="s">
        <v>68</v>
      </c>
      <c r="E1939">
        <v>1</v>
      </c>
      <c r="F1939">
        <v>23.849</v>
      </c>
      <c r="G1939" s="8">
        <v>120163.314771245</v>
      </c>
      <c r="H1939" s="8">
        <v>0</v>
      </c>
      <c r="I1939">
        <v>220574.343945003</v>
      </c>
      <c r="J1939" s="10">
        <v>18.2</v>
      </c>
      <c r="K1939" s="10">
        <v>29.437255846292299</v>
      </c>
      <c r="L1939" t="e">
        <f>NA()</f>
        <v>#N/A</v>
      </c>
    </row>
    <row r="1940" spans="1:12" x14ac:dyDescent="0.2">
      <c r="A1940">
        <v>3238183</v>
      </c>
      <c r="B1940" s="1">
        <v>43757.419612384299</v>
      </c>
      <c r="C1940" s="6">
        <v>96.893091801666699</v>
      </c>
      <c r="D1940" s="13" t="s">
        <v>68</v>
      </c>
      <c r="E1940">
        <v>1</v>
      </c>
      <c r="F1940">
        <v>23.85</v>
      </c>
      <c r="G1940" s="8">
        <v>120164.868457542</v>
      </c>
      <c r="H1940" s="8">
        <v>0</v>
      </c>
      <c r="I1940">
        <v>220565.702052498</v>
      </c>
      <c r="J1940" s="10">
        <v>18.2</v>
      </c>
      <c r="K1940" s="10">
        <v>29.437255846292299</v>
      </c>
      <c r="L1940" t="e">
        <f>NA()</f>
        <v>#N/A</v>
      </c>
    </row>
    <row r="1941" spans="1:12" x14ac:dyDescent="0.2">
      <c r="A1941">
        <v>3238193</v>
      </c>
      <c r="B1941" s="1">
        <v>43757.419647766197</v>
      </c>
      <c r="C1941" s="6">
        <v>96.944070354999994</v>
      </c>
      <c r="D1941" s="13" t="s">
        <v>68</v>
      </c>
      <c r="E1941">
        <v>1</v>
      </c>
      <c r="F1941">
        <v>23.852</v>
      </c>
      <c r="G1941" s="8">
        <v>120176.653435178</v>
      </c>
      <c r="H1941" s="8">
        <v>0</v>
      </c>
      <c r="I1941">
        <v>220571.34494143599</v>
      </c>
      <c r="J1941" s="10">
        <v>18.2</v>
      </c>
      <c r="K1941" s="10">
        <v>29.437255846292299</v>
      </c>
      <c r="L1941" t="e">
        <f>NA()</f>
        <v>#N/A</v>
      </c>
    </row>
    <row r="1942" spans="1:12" x14ac:dyDescent="0.2">
      <c r="A1942">
        <v>3238203</v>
      </c>
      <c r="B1942" s="1">
        <v>43757.419681747699</v>
      </c>
      <c r="C1942" s="6">
        <v>96.992962793333305</v>
      </c>
      <c r="D1942" s="13" t="s">
        <v>68</v>
      </c>
      <c r="E1942">
        <v>1</v>
      </c>
      <c r="F1942">
        <v>23.847999999999999</v>
      </c>
      <c r="G1942" s="8">
        <v>120175.077393575</v>
      </c>
      <c r="H1942" s="8">
        <v>0</v>
      </c>
      <c r="I1942">
        <v>220564.31451710299</v>
      </c>
      <c r="J1942" s="10">
        <v>18.2</v>
      </c>
      <c r="K1942" s="10">
        <v>29.437255846292299</v>
      </c>
      <c r="L1942" t="e">
        <f>NA()</f>
        <v>#N/A</v>
      </c>
    </row>
    <row r="1943" spans="1:12" x14ac:dyDescent="0.2">
      <c r="A1943">
        <v>3238213</v>
      </c>
      <c r="B1943" s="1">
        <v>43757.419716516197</v>
      </c>
      <c r="C1943" s="6">
        <v>97.043056703333306</v>
      </c>
      <c r="D1943" s="13" t="s">
        <v>68</v>
      </c>
      <c r="E1943">
        <v>1</v>
      </c>
      <c r="F1943">
        <v>23.849</v>
      </c>
      <c r="G1943" s="8">
        <v>120176.800522761</v>
      </c>
      <c r="H1943" s="8">
        <v>0</v>
      </c>
      <c r="I1943">
        <v>220563.18803178601</v>
      </c>
      <c r="J1943" s="10">
        <v>18.2</v>
      </c>
      <c r="K1943" s="10">
        <v>29.437255846292299</v>
      </c>
      <c r="L1943" t="e">
        <f>NA()</f>
        <v>#N/A</v>
      </c>
    </row>
    <row r="1944" spans="1:12" x14ac:dyDescent="0.2">
      <c r="A1944">
        <v>3238223</v>
      </c>
      <c r="B1944" s="1">
        <v>43757.419751736103</v>
      </c>
      <c r="C1944" s="6">
        <v>97.093754750000002</v>
      </c>
      <c r="D1944" s="13" t="s">
        <v>68</v>
      </c>
      <c r="E1944">
        <v>1</v>
      </c>
      <c r="F1944">
        <v>23.852</v>
      </c>
      <c r="G1944" s="8">
        <v>120181.98166341</v>
      </c>
      <c r="H1944" s="8">
        <v>0</v>
      </c>
      <c r="I1944">
        <v>220562.30953164599</v>
      </c>
      <c r="J1944" s="10">
        <v>18.2</v>
      </c>
      <c r="K1944" s="10">
        <v>29.437255846292299</v>
      </c>
      <c r="L1944" t="e">
        <f>NA()</f>
        <v>#N/A</v>
      </c>
    </row>
    <row r="1945" spans="1:12" x14ac:dyDescent="0.2">
      <c r="A1945">
        <v>3238233</v>
      </c>
      <c r="B1945" s="1">
        <v>43757.419786261598</v>
      </c>
      <c r="C1945" s="6">
        <v>97.143486953333294</v>
      </c>
      <c r="D1945" s="13" t="s">
        <v>68</v>
      </c>
      <c r="E1945">
        <v>1</v>
      </c>
      <c r="F1945">
        <v>23.85</v>
      </c>
      <c r="G1945" s="8">
        <v>120190.96460972</v>
      </c>
      <c r="H1945" s="8">
        <v>0</v>
      </c>
      <c r="I1945">
        <v>220567.088837269</v>
      </c>
      <c r="J1945" s="10">
        <v>18.2</v>
      </c>
      <c r="K1945" s="10">
        <v>29.437255846292299</v>
      </c>
      <c r="L1945" t="e">
        <f>NA()</f>
        <v>#N/A</v>
      </c>
    </row>
    <row r="1946" spans="1:12" x14ac:dyDescent="0.2">
      <c r="A1946">
        <v>3238243</v>
      </c>
      <c r="B1946" s="1">
        <v>43757.419821030097</v>
      </c>
      <c r="C1946" s="6">
        <v>97.193563228333304</v>
      </c>
      <c r="D1946" s="13" t="s">
        <v>68</v>
      </c>
      <c r="E1946">
        <v>1</v>
      </c>
      <c r="F1946">
        <v>23.853000000000002</v>
      </c>
      <c r="G1946" s="8">
        <v>120195.43500891401</v>
      </c>
      <c r="H1946" s="8">
        <v>0</v>
      </c>
      <c r="I1946">
        <v>220572.71100834801</v>
      </c>
      <c r="J1946" s="10">
        <v>18.2</v>
      </c>
      <c r="K1946" s="10">
        <v>29.437255846292299</v>
      </c>
      <c r="L1946" t="e">
        <f>NA()</f>
        <v>#N/A</v>
      </c>
    </row>
    <row r="1947" spans="1:12" x14ac:dyDescent="0.2">
      <c r="A1947">
        <v>3238253</v>
      </c>
      <c r="B1947" s="1">
        <v>43757.419855706001</v>
      </c>
      <c r="C1947" s="6">
        <v>97.243492024999995</v>
      </c>
      <c r="D1947" s="13" t="s">
        <v>68</v>
      </c>
      <c r="E1947">
        <v>1</v>
      </c>
      <c r="F1947">
        <v>23.853999999999999</v>
      </c>
      <c r="G1947" s="8">
        <v>120199.395395099</v>
      </c>
      <c r="H1947" s="8">
        <v>0</v>
      </c>
      <c r="I1947">
        <v>220581.01285052099</v>
      </c>
      <c r="J1947" s="10">
        <v>18.2</v>
      </c>
      <c r="K1947" s="10">
        <v>29.437255846292299</v>
      </c>
      <c r="L1947" t="e">
        <f>NA()</f>
        <v>#N/A</v>
      </c>
    </row>
    <row r="1948" spans="1:12" x14ac:dyDescent="0.2">
      <c r="A1948">
        <v>3238263</v>
      </c>
      <c r="B1948" s="1">
        <v>43757.4198903125</v>
      </c>
      <c r="C1948" s="6">
        <v>97.293322388333294</v>
      </c>
      <c r="D1948" s="13" t="s">
        <v>68</v>
      </c>
      <c r="E1948">
        <v>1</v>
      </c>
      <c r="F1948">
        <v>23.853999999999999</v>
      </c>
      <c r="G1948" s="8">
        <v>120199.426795768</v>
      </c>
      <c r="H1948" s="8">
        <v>0</v>
      </c>
      <c r="I1948">
        <v>220578.624054026</v>
      </c>
      <c r="J1948" s="10">
        <v>18.2</v>
      </c>
      <c r="K1948" s="10">
        <v>29.437255846292299</v>
      </c>
      <c r="L1948" t="e">
        <f>NA()</f>
        <v>#N/A</v>
      </c>
    </row>
    <row r="1949" spans="1:12" x14ac:dyDescent="0.2">
      <c r="A1949">
        <v>3238273</v>
      </c>
      <c r="B1949" s="1">
        <v>43757.419925000002</v>
      </c>
      <c r="C1949" s="6">
        <v>97.3432826833333</v>
      </c>
      <c r="D1949" s="13" t="s">
        <v>68</v>
      </c>
      <c r="E1949">
        <v>1</v>
      </c>
      <c r="F1949">
        <v>23.856000000000002</v>
      </c>
      <c r="G1949" s="8">
        <v>120203.576156133</v>
      </c>
      <c r="H1949" s="8">
        <v>0</v>
      </c>
      <c r="I1949">
        <v>220570.33616109501</v>
      </c>
      <c r="J1949" s="10">
        <v>18.2</v>
      </c>
      <c r="K1949" s="10">
        <v>29.437255846292299</v>
      </c>
      <c r="L1949" t="e">
        <f>NA()</f>
        <v>#N/A</v>
      </c>
    </row>
    <row r="1950" spans="1:12" x14ac:dyDescent="0.2">
      <c r="A1950">
        <v>3238283</v>
      </c>
      <c r="B1950" s="1">
        <v>43757.4199596412</v>
      </c>
      <c r="C1950" s="6">
        <v>97.393146506666696</v>
      </c>
      <c r="D1950" s="13" t="s">
        <v>68</v>
      </c>
      <c r="E1950">
        <v>1</v>
      </c>
      <c r="F1950">
        <v>23.855</v>
      </c>
      <c r="G1950" s="8">
        <v>120207.51620253699</v>
      </c>
      <c r="H1950" s="8">
        <v>0</v>
      </c>
      <c r="I1950">
        <v>220566.97940191199</v>
      </c>
      <c r="J1950" s="10">
        <v>18.2</v>
      </c>
      <c r="K1950" s="10">
        <v>29.437255846292299</v>
      </c>
      <c r="L1950" t="e">
        <f>NA()</f>
        <v>#N/A</v>
      </c>
    </row>
    <row r="1951" spans="1:12" x14ac:dyDescent="0.2">
      <c r="A1951">
        <v>3238293</v>
      </c>
      <c r="B1951" s="1">
        <v>43757.419994363401</v>
      </c>
      <c r="C1951" s="6">
        <v>97.443134158333294</v>
      </c>
      <c r="D1951" s="13" t="s">
        <v>68</v>
      </c>
      <c r="E1951">
        <v>1</v>
      </c>
      <c r="F1951">
        <v>23.853999999999999</v>
      </c>
      <c r="G1951" s="8">
        <v>120211.274163617</v>
      </c>
      <c r="H1951" s="8">
        <v>0</v>
      </c>
      <c r="I1951">
        <v>220565.657364563</v>
      </c>
      <c r="J1951" s="10">
        <v>18.2</v>
      </c>
      <c r="K1951" s="10">
        <v>29.437255846292299</v>
      </c>
      <c r="L1951" t="e">
        <f>NA()</f>
        <v>#N/A</v>
      </c>
    </row>
    <row r="1952" spans="1:12" x14ac:dyDescent="0.2">
      <c r="A1952">
        <v>3238303</v>
      </c>
      <c r="B1952" s="1">
        <v>43757.420029594898</v>
      </c>
      <c r="C1952" s="6">
        <v>97.493876869999994</v>
      </c>
      <c r="D1952" s="13" t="s">
        <v>68</v>
      </c>
      <c r="E1952">
        <v>1</v>
      </c>
      <c r="F1952">
        <v>23.859000000000002</v>
      </c>
      <c r="G1952" s="8">
        <v>120215.030082604</v>
      </c>
      <c r="H1952" s="8">
        <v>0</v>
      </c>
      <c r="I1952">
        <v>220565.96896324199</v>
      </c>
      <c r="J1952" s="10">
        <v>18.2</v>
      </c>
      <c r="K1952" s="10">
        <v>29.437255846292299</v>
      </c>
      <c r="L1952" t="e">
        <f>NA()</f>
        <v>#N/A</v>
      </c>
    </row>
    <row r="1953" spans="1:12" x14ac:dyDescent="0.2">
      <c r="A1953">
        <v>3238313</v>
      </c>
      <c r="B1953" s="1">
        <v>43757.420064201397</v>
      </c>
      <c r="C1953" s="6">
        <v>97.543710808333302</v>
      </c>
      <c r="D1953" s="13" t="s">
        <v>68</v>
      </c>
      <c r="E1953">
        <v>1</v>
      </c>
      <c r="F1953">
        <v>23.856999999999999</v>
      </c>
      <c r="G1953" s="8">
        <v>120214.627394375</v>
      </c>
      <c r="H1953" s="8">
        <v>0</v>
      </c>
      <c r="I1953">
        <v>220557.51449633099</v>
      </c>
      <c r="J1953" s="10">
        <v>18.2</v>
      </c>
      <c r="K1953" s="10">
        <v>29.437255846292299</v>
      </c>
      <c r="L1953" t="e">
        <f>NA()</f>
        <v>#N/A</v>
      </c>
    </row>
    <row r="1954" spans="1:12" x14ac:dyDescent="0.2">
      <c r="A1954">
        <v>3238323</v>
      </c>
      <c r="B1954" s="1">
        <v>43757.420098842602</v>
      </c>
      <c r="C1954" s="6">
        <v>97.593612036666698</v>
      </c>
      <c r="D1954" s="13" t="s">
        <v>68</v>
      </c>
      <c r="E1954">
        <v>1</v>
      </c>
      <c r="F1954">
        <v>23.853999999999999</v>
      </c>
      <c r="G1954" s="8">
        <v>120217.2693303</v>
      </c>
      <c r="H1954" s="8">
        <v>0</v>
      </c>
      <c r="I1954">
        <v>220560.457398317</v>
      </c>
      <c r="J1954" s="10">
        <v>18.2</v>
      </c>
      <c r="K1954" s="10">
        <v>29.437255846292299</v>
      </c>
      <c r="L1954" t="e">
        <f>NA()</f>
        <v>#N/A</v>
      </c>
    </row>
    <row r="1955" spans="1:12" x14ac:dyDescent="0.2">
      <c r="A1955">
        <v>3238333</v>
      </c>
      <c r="B1955" s="1">
        <v>43757.420133368098</v>
      </c>
      <c r="C1955" s="6">
        <v>97.643316098333301</v>
      </c>
      <c r="D1955" s="13" t="s">
        <v>68</v>
      </c>
      <c r="E1955">
        <v>1</v>
      </c>
      <c r="F1955">
        <v>23.855</v>
      </c>
      <c r="G1955" s="8">
        <v>120224.77427803101</v>
      </c>
      <c r="H1955" s="8">
        <v>0</v>
      </c>
      <c r="I1955">
        <v>220567.691700219</v>
      </c>
      <c r="J1955" s="10">
        <v>18.2</v>
      </c>
      <c r="K1955" s="10">
        <v>29.437255846292299</v>
      </c>
      <c r="L1955" t="e">
        <f>NA()</f>
        <v>#N/A</v>
      </c>
    </row>
    <row r="1956" spans="1:12" x14ac:dyDescent="0.2">
      <c r="A1956">
        <v>3238343</v>
      </c>
      <c r="B1956" s="1">
        <v>43757.420167939803</v>
      </c>
      <c r="C1956" s="6">
        <v>97.693091176666698</v>
      </c>
      <c r="D1956" s="13" t="s">
        <v>68</v>
      </c>
      <c r="E1956">
        <v>1</v>
      </c>
      <c r="F1956">
        <v>23.856000000000002</v>
      </c>
      <c r="G1956" s="8">
        <v>120229.526460771</v>
      </c>
      <c r="H1956" s="8">
        <v>0</v>
      </c>
      <c r="I1956">
        <v>220548.364115415</v>
      </c>
      <c r="J1956" s="10">
        <v>18.2</v>
      </c>
      <c r="K1956" s="10">
        <v>29.437255846292299</v>
      </c>
      <c r="L1956" t="e">
        <f>NA()</f>
        <v>#N/A</v>
      </c>
    </row>
    <row r="1957" spans="1:12" x14ac:dyDescent="0.2">
      <c r="A1957">
        <v>3238353</v>
      </c>
      <c r="B1957" s="1">
        <v>43757.420203125002</v>
      </c>
      <c r="C1957" s="6">
        <v>97.743750441666705</v>
      </c>
      <c r="D1957" s="13" t="s">
        <v>68</v>
      </c>
      <c r="E1957">
        <v>1</v>
      </c>
      <c r="F1957">
        <v>23.858000000000001</v>
      </c>
      <c r="G1957" s="8">
        <v>120231.206581894</v>
      </c>
      <c r="H1957" s="8">
        <v>0</v>
      </c>
      <c r="I1957">
        <v>220559.86108891701</v>
      </c>
      <c r="J1957" s="10">
        <v>18.2</v>
      </c>
      <c r="K1957" s="10">
        <v>29.437255846292299</v>
      </c>
      <c r="L1957" t="e">
        <f>NA()</f>
        <v>#N/A</v>
      </c>
    </row>
    <row r="1958" spans="1:12" x14ac:dyDescent="0.2">
      <c r="A1958">
        <v>3238363</v>
      </c>
      <c r="B1958" s="1">
        <v>43757.420237731501</v>
      </c>
      <c r="C1958" s="6">
        <v>97.793608841666696</v>
      </c>
      <c r="D1958" s="13" t="s">
        <v>68</v>
      </c>
      <c r="E1958">
        <v>1</v>
      </c>
      <c r="F1958">
        <v>23.855</v>
      </c>
      <c r="G1958" s="8">
        <v>120238.026899638</v>
      </c>
      <c r="H1958" s="8">
        <v>0</v>
      </c>
      <c r="I1958">
        <v>220560.559910579</v>
      </c>
      <c r="J1958" s="10">
        <v>18.2</v>
      </c>
      <c r="K1958" s="10">
        <v>29.437255846292299</v>
      </c>
      <c r="L1958" t="e">
        <f>NA()</f>
        <v>#N/A</v>
      </c>
    </row>
    <row r="1959" spans="1:12" x14ac:dyDescent="0.2">
      <c r="A1959">
        <v>3238373</v>
      </c>
      <c r="B1959" s="1">
        <v>43757.420272372699</v>
      </c>
      <c r="C1959" s="6">
        <v>97.843475569999995</v>
      </c>
      <c r="D1959" s="13" t="s">
        <v>68</v>
      </c>
      <c r="E1959">
        <v>1</v>
      </c>
      <c r="F1959">
        <v>23.855</v>
      </c>
      <c r="G1959" s="8">
        <v>120250.686101032</v>
      </c>
      <c r="H1959" s="8">
        <v>0</v>
      </c>
      <c r="I1959">
        <v>220559.61475992401</v>
      </c>
      <c r="J1959" s="10">
        <v>18.2</v>
      </c>
      <c r="K1959" s="10">
        <v>29.437255846292299</v>
      </c>
      <c r="L1959" t="e">
        <f>NA()</f>
        <v>#N/A</v>
      </c>
    </row>
    <row r="1960" spans="1:12" x14ac:dyDescent="0.2">
      <c r="A1960">
        <v>3238383</v>
      </c>
      <c r="B1960" s="1">
        <v>43757.420307060202</v>
      </c>
      <c r="C1960" s="6">
        <v>97.893427661666706</v>
      </c>
      <c r="D1960" s="13" t="s">
        <v>68</v>
      </c>
      <c r="E1960">
        <v>1</v>
      </c>
      <c r="F1960">
        <v>23.856000000000002</v>
      </c>
      <c r="G1960" s="8">
        <v>120251.428504257</v>
      </c>
      <c r="H1960" s="8">
        <v>0</v>
      </c>
      <c r="I1960">
        <v>220559.44090164799</v>
      </c>
      <c r="J1960" s="10">
        <v>18.2</v>
      </c>
      <c r="K1960" s="10">
        <v>29.437255846292299</v>
      </c>
      <c r="L1960" t="e">
        <f>NA()</f>
        <v>#N/A</v>
      </c>
    </row>
    <row r="1961" spans="1:12" x14ac:dyDescent="0.2">
      <c r="A1961">
        <v>3238393</v>
      </c>
      <c r="B1961" s="1">
        <v>43757.4203417014</v>
      </c>
      <c r="C1961" s="6">
        <v>97.943311471666703</v>
      </c>
      <c r="D1961" s="13" t="s">
        <v>68</v>
      </c>
      <c r="E1961">
        <v>1</v>
      </c>
      <c r="F1961">
        <v>23.856999999999999</v>
      </c>
      <c r="G1961" s="8">
        <v>120253.32282283501</v>
      </c>
      <c r="H1961" s="8">
        <v>0</v>
      </c>
      <c r="I1961">
        <v>220551.69742051099</v>
      </c>
      <c r="J1961" s="10">
        <v>18.2</v>
      </c>
      <c r="K1961" s="10">
        <v>29.437255846292299</v>
      </c>
      <c r="L1961" t="e">
        <f>NA()</f>
        <v>#N/A</v>
      </c>
    </row>
    <row r="1962" spans="1:12" x14ac:dyDescent="0.2">
      <c r="A1962">
        <v>3238403</v>
      </c>
      <c r="B1962" s="1">
        <v>43757.420376423601</v>
      </c>
      <c r="C1962" s="6">
        <v>97.9933404133333</v>
      </c>
      <c r="D1962" s="13" t="s">
        <v>68</v>
      </c>
      <c r="E1962">
        <v>1</v>
      </c>
      <c r="F1962">
        <v>23.858000000000001</v>
      </c>
      <c r="G1962" s="8">
        <v>120254.56111700401</v>
      </c>
      <c r="H1962" s="8">
        <v>0</v>
      </c>
      <c r="I1962">
        <v>220556.08389769701</v>
      </c>
      <c r="J1962" s="10">
        <v>18.2</v>
      </c>
      <c r="K1962" s="10">
        <v>29.437255846292299</v>
      </c>
      <c r="L1962" t="e">
        <f>NA()</f>
        <v>#N/A</v>
      </c>
    </row>
    <row r="1963" spans="1:12" x14ac:dyDescent="0.2">
      <c r="A1963">
        <v>3238413</v>
      </c>
      <c r="B1963" s="1">
        <v>43757.4204110301</v>
      </c>
      <c r="C1963" s="6">
        <v>98.043133560000001</v>
      </c>
      <c r="D1963" s="13" t="s">
        <v>68</v>
      </c>
      <c r="E1963">
        <v>1</v>
      </c>
      <c r="F1963">
        <v>23.859000000000002</v>
      </c>
      <c r="G1963" s="8">
        <v>120253.65455436399</v>
      </c>
      <c r="H1963" s="8">
        <v>0</v>
      </c>
      <c r="I1963">
        <v>220549.53244974301</v>
      </c>
      <c r="J1963" s="10">
        <v>18.2</v>
      </c>
      <c r="K1963" s="10">
        <v>29.437255846292299</v>
      </c>
      <c r="L1963" t="e">
        <f>NA()</f>
        <v>#N/A</v>
      </c>
    </row>
    <row r="1964" spans="1:12" x14ac:dyDescent="0.2">
      <c r="A1964">
        <v>3238423</v>
      </c>
      <c r="B1964" s="1">
        <v>43757.420445682903</v>
      </c>
      <c r="C1964" s="6">
        <v>98.093025393333306</v>
      </c>
      <c r="D1964" s="13" t="s">
        <v>68</v>
      </c>
      <c r="E1964">
        <v>1</v>
      </c>
      <c r="F1964">
        <v>23.858000000000001</v>
      </c>
      <c r="G1964" s="8">
        <v>120265.730134709</v>
      </c>
      <c r="H1964" s="8">
        <v>0</v>
      </c>
      <c r="I1964">
        <v>220559.33181900601</v>
      </c>
      <c r="J1964" s="10">
        <v>18.2</v>
      </c>
      <c r="K1964" s="10">
        <v>29.437255846292299</v>
      </c>
      <c r="L1964" t="e">
        <f>NA()</f>
        <v>#N/A</v>
      </c>
    </row>
    <row r="1965" spans="1:12" x14ac:dyDescent="0.2">
      <c r="A1965">
        <v>3238433</v>
      </c>
      <c r="B1965" s="1">
        <v>43757.420480868102</v>
      </c>
      <c r="C1965" s="6">
        <v>98.143723546666706</v>
      </c>
      <c r="D1965" s="13" t="s">
        <v>68</v>
      </c>
      <c r="E1965">
        <v>1</v>
      </c>
      <c r="F1965">
        <v>23.859000000000002</v>
      </c>
      <c r="G1965" s="8">
        <v>120257.18300392501</v>
      </c>
      <c r="H1965" s="8">
        <v>0</v>
      </c>
      <c r="I1965">
        <v>220568.17051197001</v>
      </c>
      <c r="J1965" s="10">
        <v>18.2</v>
      </c>
      <c r="K1965" s="10">
        <v>29.437255846292299</v>
      </c>
      <c r="L1965" t="e">
        <f>NA()</f>
        <v>#N/A</v>
      </c>
    </row>
    <row r="1966" spans="1:12" x14ac:dyDescent="0.2">
      <c r="A1966">
        <v>3238443</v>
      </c>
      <c r="B1966" s="1">
        <v>43757.4205154745</v>
      </c>
      <c r="C1966" s="6">
        <v>98.193540956666695</v>
      </c>
      <c r="D1966" s="13" t="s">
        <v>68</v>
      </c>
      <c r="E1966">
        <v>1</v>
      </c>
      <c r="F1966">
        <v>23.858000000000001</v>
      </c>
      <c r="G1966" s="8">
        <v>120263.38470356</v>
      </c>
      <c r="H1966" s="8">
        <v>0</v>
      </c>
      <c r="I1966">
        <v>220567.843515963</v>
      </c>
      <c r="J1966" s="10">
        <v>18.2</v>
      </c>
      <c r="K1966" s="10">
        <v>29.437255846292299</v>
      </c>
      <c r="L1966" t="e">
        <f>NA()</f>
        <v>#N/A</v>
      </c>
    </row>
    <row r="1967" spans="1:12" x14ac:dyDescent="0.2">
      <c r="A1967">
        <v>3238453</v>
      </c>
      <c r="B1967" s="1">
        <v>43757.420550115698</v>
      </c>
      <c r="C1967" s="6">
        <v>98.243457853333297</v>
      </c>
      <c r="D1967" s="13" t="s">
        <v>68</v>
      </c>
      <c r="E1967">
        <v>1</v>
      </c>
      <c r="F1967">
        <v>23.856999999999999</v>
      </c>
      <c r="G1967" s="8">
        <v>120272.358319108</v>
      </c>
      <c r="H1967" s="8">
        <v>0</v>
      </c>
      <c r="I1967">
        <v>220561.270881084</v>
      </c>
      <c r="J1967" s="10">
        <v>18.2</v>
      </c>
      <c r="K1967" s="10">
        <v>29.437255846292299</v>
      </c>
      <c r="L1967" t="e">
        <f>NA()</f>
        <v>#N/A</v>
      </c>
    </row>
    <row r="1968" spans="1:12" x14ac:dyDescent="0.2">
      <c r="A1968">
        <v>3238463</v>
      </c>
      <c r="B1968" s="1">
        <v>43757.4205848032</v>
      </c>
      <c r="C1968" s="6">
        <v>98.293353604999993</v>
      </c>
      <c r="D1968" s="13" t="s">
        <v>68</v>
      </c>
      <c r="E1968">
        <v>1</v>
      </c>
      <c r="F1968">
        <v>23.861999999999998</v>
      </c>
      <c r="G1968" s="8">
        <v>120278.14856127401</v>
      </c>
      <c r="H1968" s="8">
        <v>0</v>
      </c>
      <c r="I1968">
        <v>220559.86155774401</v>
      </c>
      <c r="J1968" s="10">
        <v>18.2</v>
      </c>
      <c r="K1968" s="10">
        <v>29.437255846292299</v>
      </c>
      <c r="L1968" t="e">
        <f>NA()</f>
        <v>#N/A</v>
      </c>
    </row>
    <row r="1969" spans="1:12" x14ac:dyDescent="0.2">
      <c r="A1969">
        <v>3238473</v>
      </c>
      <c r="B1969" s="1">
        <v>43757.420619409699</v>
      </c>
      <c r="C1969" s="6">
        <v>98.343234813333297</v>
      </c>
      <c r="D1969" s="13" t="s">
        <v>68</v>
      </c>
      <c r="E1969">
        <v>1</v>
      </c>
      <c r="F1969">
        <v>23.864000000000001</v>
      </c>
      <c r="G1969" s="8">
        <v>120286.157622785</v>
      </c>
      <c r="H1969" s="8">
        <v>0</v>
      </c>
      <c r="I1969">
        <v>220570.058479851</v>
      </c>
      <c r="J1969" s="10">
        <v>18.2</v>
      </c>
      <c r="K1969" s="10">
        <v>29.437255846292299</v>
      </c>
      <c r="L1969" t="e">
        <f>NA()</f>
        <v>#N/A</v>
      </c>
    </row>
    <row r="1970" spans="1:12" x14ac:dyDescent="0.2">
      <c r="A1970">
        <v>3238483</v>
      </c>
      <c r="B1970" s="1">
        <v>43757.420654050897</v>
      </c>
      <c r="C1970" s="6">
        <v>98.393105828333304</v>
      </c>
      <c r="D1970" s="13" t="s">
        <v>68</v>
      </c>
      <c r="E1970">
        <v>1</v>
      </c>
      <c r="F1970">
        <v>23.866</v>
      </c>
      <c r="G1970" s="8">
        <v>120286.694838981</v>
      </c>
      <c r="H1970" s="8">
        <v>0</v>
      </c>
      <c r="I1970">
        <v>220561.67027536401</v>
      </c>
      <c r="J1970" s="10">
        <v>18.2</v>
      </c>
      <c r="K1970" s="10">
        <v>29.437255846292299</v>
      </c>
      <c r="L1970" t="e">
        <f>NA()</f>
        <v>#N/A</v>
      </c>
    </row>
    <row r="1971" spans="1:12" x14ac:dyDescent="0.2">
      <c r="A1971">
        <v>3238493</v>
      </c>
      <c r="B1971" s="1">
        <v>43757.420689201397</v>
      </c>
      <c r="C1971" s="6">
        <v>98.443695996666705</v>
      </c>
      <c r="D1971" s="13" t="s">
        <v>68</v>
      </c>
      <c r="E1971">
        <v>1</v>
      </c>
      <c r="F1971">
        <v>23.863</v>
      </c>
      <c r="G1971" s="8">
        <v>120288.138908548</v>
      </c>
      <c r="H1971" s="8">
        <v>0</v>
      </c>
      <c r="I1971">
        <v>220557.15876040899</v>
      </c>
      <c r="J1971" s="10">
        <v>18.2</v>
      </c>
      <c r="K1971" s="10">
        <v>29.437255846292299</v>
      </c>
      <c r="L1971" t="e">
        <f>NA()</f>
        <v>#N/A</v>
      </c>
    </row>
    <row r="1972" spans="1:12" x14ac:dyDescent="0.2">
      <c r="A1972">
        <v>3238503</v>
      </c>
      <c r="B1972" s="1">
        <v>43757.420723807903</v>
      </c>
      <c r="C1972" s="6">
        <v>98.493532935000005</v>
      </c>
      <c r="D1972" s="13" t="s">
        <v>68</v>
      </c>
      <c r="E1972">
        <v>1</v>
      </c>
      <c r="F1972">
        <v>23.867000000000001</v>
      </c>
      <c r="G1972" s="8">
        <v>120305.851568528</v>
      </c>
      <c r="H1972" s="8">
        <v>0</v>
      </c>
      <c r="I1972">
        <v>220566.05690360401</v>
      </c>
      <c r="J1972" s="10">
        <v>18.2</v>
      </c>
      <c r="K1972" s="10">
        <v>29.437255846292299</v>
      </c>
      <c r="L1972" t="e">
        <f>NA()</f>
        <v>#N/A</v>
      </c>
    </row>
    <row r="1973" spans="1:12" x14ac:dyDescent="0.2">
      <c r="A1973">
        <v>3238513</v>
      </c>
      <c r="B1973" s="1">
        <v>43757.420758333297</v>
      </c>
      <c r="C1973" s="6">
        <v>98.543252025000001</v>
      </c>
      <c r="D1973" s="13" t="s">
        <v>68</v>
      </c>
      <c r="E1973">
        <v>1</v>
      </c>
      <c r="F1973">
        <v>23.864000000000001</v>
      </c>
      <c r="G1973" s="8">
        <v>120303.153384926</v>
      </c>
      <c r="H1973" s="8">
        <v>0</v>
      </c>
      <c r="I1973">
        <v>220561.89543567199</v>
      </c>
      <c r="J1973" s="10">
        <v>18.2</v>
      </c>
      <c r="K1973" s="10">
        <v>29.437255846292299</v>
      </c>
      <c r="L1973" t="e">
        <f>NA()</f>
        <v>#N/A</v>
      </c>
    </row>
    <row r="1974" spans="1:12" x14ac:dyDescent="0.2">
      <c r="A1974">
        <v>3238523</v>
      </c>
      <c r="B1974" s="1">
        <v>43757.420793090299</v>
      </c>
      <c r="C1974" s="6">
        <v>98.593336128333306</v>
      </c>
      <c r="D1974" s="13" t="s">
        <v>68</v>
      </c>
      <c r="E1974">
        <v>1</v>
      </c>
      <c r="F1974">
        <v>23.864000000000001</v>
      </c>
      <c r="G1974" s="8">
        <v>120312.442135049</v>
      </c>
      <c r="H1974" s="8">
        <v>0</v>
      </c>
      <c r="I1974">
        <v>220561.38634253101</v>
      </c>
      <c r="J1974" s="10">
        <v>18.2</v>
      </c>
      <c r="K1974" s="10">
        <v>29.437255846292299</v>
      </c>
      <c r="L1974" t="e">
        <f>NA()</f>
        <v>#N/A</v>
      </c>
    </row>
    <row r="1975" spans="1:12" x14ac:dyDescent="0.2">
      <c r="A1975">
        <v>3238533</v>
      </c>
      <c r="B1975" s="1">
        <v>43757.420827743103</v>
      </c>
      <c r="C1975" s="6">
        <v>98.643234875000005</v>
      </c>
      <c r="D1975" s="13" t="s">
        <v>68</v>
      </c>
      <c r="E1975">
        <v>1</v>
      </c>
      <c r="F1975">
        <v>23.864000000000001</v>
      </c>
      <c r="G1975" s="8">
        <v>120313.242765091</v>
      </c>
      <c r="H1975" s="8">
        <v>0</v>
      </c>
      <c r="I1975">
        <v>220556.60006716</v>
      </c>
      <c r="J1975" s="10">
        <v>18.2</v>
      </c>
      <c r="K1975" s="10">
        <v>29.437255846292299</v>
      </c>
      <c r="L1975" t="e">
        <f>NA()</f>
        <v>#N/A</v>
      </c>
    </row>
    <row r="1976" spans="1:12" x14ac:dyDescent="0.2">
      <c r="A1976">
        <v>3238543</v>
      </c>
      <c r="B1976" s="1">
        <v>43757.420862419</v>
      </c>
      <c r="C1976" s="6">
        <v>98.693137425000003</v>
      </c>
      <c r="D1976" s="13" t="s">
        <v>68</v>
      </c>
      <c r="E1976">
        <v>1</v>
      </c>
      <c r="F1976">
        <v>23.864999999999998</v>
      </c>
      <c r="G1976" s="8">
        <v>120319.864502756</v>
      </c>
      <c r="H1976" s="8">
        <v>0</v>
      </c>
      <c r="I1976">
        <v>220560.27490499301</v>
      </c>
      <c r="J1976" s="10">
        <v>18.2</v>
      </c>
      <c r="K1976" s="10">
        <v>29.437255846292299</v>
      </c>
      <c r="L1976" t="e">
        <f>NA()</f>
        <v>#N/A</v>
      </c>
    </row>
    <row r="1977" spans="1:12" x14ac:dyDescent="0.2">
      <c r="A1977">
        <v>3238553</v>
      </c>
      <c r="B1977" s="1">
        <v>43757.420897534699</v>
      </c>
      <c r="C1977" s="6">
        <v>98.743720603333301</v>
      </c>
      <c r="D1977" s="13" t="s">
        <v>68</v>
      </c>
      <c r="E1977">
        <v>1</v>
      </c>
      <c r="F1977">
        <v>23.867999999999999</v>
      </c>
      <c r="G1977" s="8">
        <v>120328.800635993</v>
      </c>
      <c r="H1977" s="8">
        <v>0</v>
      </c>
      <c r="I1977">
        <v>220557.98632548799</v>
      </c>
      <c r="J1977" s="10">
        <v>18.2</v>
      </c>
      <c r="K1977" s="10">
        <v>29.437255846292299</v>
      </c>
      <c r="L1977" t="e">
        <f>NA()</f>
        <v>#N/A</v>
      </c>
    </row>
    <row r="1978" spans="1:12" x14ac:dyDescent="0.2">
      <c r="A1978">
        <v>3238563</v>
      </c>
      <c r="B1978" s="1">
        <v>43757.420932141198</v>
      </c>
      <c r="C1978" s="6">
        <v>98.7935405766667</v>
      </c>
      <c r="D1978" s="13" t="s">
        <v>68</v>
      </c>
      <c r="E1978">
        <v>1</v>
      </c>
      <c r="F1978">
        <v>23.867999999999999</v>
      </c>
      <c r="G1978" s="8">
        <v>120337.595198853</v>
      </c>
      <c r="H1978" s="8">
        <v>0</v>
      </c>
      <c r="I1978">
        <v>220556.090568888</v>
      </c>
      <c r="J1978" s="10">
        <v>18.2</v>
      </c>
      <c r="K1978" s="10">
        <v>29.437255846292299</v>
      </c>
      <c r="L1978" t="e">
        <f>NA()</f>
        <v>#N/A</v>
      </c>
    </row>
    <row r="1979" spans="1:12" x14ac:dyDescent="0.2">
      <c r="A1979">
        <v>3238573</v>
      </c>
      <c r="B1979" s="1">
        <v>43757.420966898098</v>
      </c>
      <c r="C1979" s="6">
        <v>98.843607633333306</v>
      </c>
      <c r="D1979" s="13" t="s">
        <v>68</v>
      </c>
      <c r="E1979">
        <v>1</v>
      </c>
      <c r="F1979">
        <v>23.867999999999999</v>
      </c>
      <c r="G1979" s="8">
        <v>120336.717003257</v>
      </c>
      <c r="H1979" s="8">
        <v>0</v>
      </c>
      <c r="I1979">
        <v>220565.13330156499</v>
      </c>
      <c r="J1979" s="10">
        <v>18.2</v>
      </c>
      <c r="K1979" s="10">
        <v>29.437255846292299</v>
      </c>
      <c r="L1979" t="e">
        <f>NA()</f>
        <v>#N/A</v>
      </c>
    </row>
    <row r="1980" spans="1:12" x14ac:dyDescent="0.2">
      <c r="A1980">
        <v>3238583</v>
      </c>
      <c r="B1980" s="1">
        <v>43757.421001469898</v>
      </c>
      <c r="C1980" s="6">
        <v>98.893388805000001</v>
      </c>
      <c r="D1980" s="13" t="s">
        <v>68</v>
      </c>
      <c r="E1980">
        <v>1</v>
      </c>
      <c r="F1980">
        <v>23.869</v>
      </c>
      <c r="G1980" s="8">
        <v>120340.654550726</v>
      </c>
      <c r="H1980" s="8">
        <v>0</v>
      </c>
      <c r="I1980">
        <v>220564.82240956801</v>
      </c>
      <c r="J1980" s="10">
        <v>18.2</v>
      </c>
      <c r="K1980" s="10">
        <v>29.437255846292299</v>
      </c>
      <c r="L1980" t="e">
        <f>NA()</f>
        <v>#N/A</v>
      </c>
    </row>
    <row r="1981" spans="1:12" x14ac:dyDescent="0.2">
      <c r="A1981">
        <v>3238593</v>
      </c>
      <c r="B1981" s="1">
        <v>43757.4210362269</v>
      </c>
      <c r="C1981" s="6">
        <v>98.943453553333299</v>
      </c>
      <c r="D1981" s="13" t="s">
        <v>68</v>
      </c>
      <c r="E1981">
        <v>1</v>
      </c>
      <c r="F1981">
        <v>23.87</v>
      </c>
      <c r="G1981" s="8">
        <v>120342.984668347</v>
      </c>
      <c r="H1981" s="8">
        <v>0</v>
      </c>
      <c r="I1981">
        <v>220555.54007519301</v>
      </c>
      <c r="J1981" s="10">
        <v>18.2</v>
      </c>
      <c r="K1981" s="10">
        <v>29.437255846292299</v>
      </c>
      <c r="L1981" t="e">
        <f>NA()</f>
        <v>#N/A</v>
      </c>
    </row>
    <row r="1982" spans="1:12" x14ac:dyDescent="0.2">
      <c r="A1982">
        <v>3238603</v>
      </c>
      <c r="B1982" s="1">
        <v>43757.421070833298</v>
      </c>
      <c r="C1982" s="6">
        <v>98.993262983333295</v>
      </c>
      <c r="D1982" s="13" t="s">
        <v>68</v>
      </c>
      <c r="E1982">
        <v>1</v>
      </c>
      <c r="F1982">
        <v>23.866</v>
      </c>
      <c r="G1982" s="8">
        <v>120353.379860304</v>
      </c>
      <c r="H1982" s="8">
        <v>0</v>
      </c>
      <c r="I1982">
        <v>220558.96165982899</v>
      </c>
      <c r="J1982" s="10">
        <v>18.2</v>
      </c>
      <c r="K1982" s="10">
        <v>29.437255846292299</v>
      </c>
      <c r="L1982" t="e">
        <f>NA()</f>
        <v>#N/A</v>
      </c>
    </row>
    <row r="1983" spans="1:12" x14ac:dyDescent="0.2">
      <c r="A1983">
        <v>3238613</v>
      </c>
      <c r="B1983" s="1">
        <v>43757.421105405097</v>
      </c>
      <c r="C1983" s="6">
        <v>99.043075961666702</v>
      </c>
      <c r="D1983" s="13" t="s">
        <v>68</v>
      </c>
      <c r="E1983">
        <v>1</v>
      </c>
      <c r="F1983">
        <v>23.87</v>
      </c>
      <c r="G1983" s="8">
        <v>120356.25530626001</v>
      </c>
      <c r="H1983" s="8">
        <v>0</v>
      </c>
      <c r="I1983">
        <v>220558.699638071</v>
      </c>
      <c r="J1983" s="10">
        <v>18.2</v>
      </c>
      <c r="K1983" s="10">
        <v>29.437255846292299</v>
      </c>
      <c r="L1983" t="e">
        <f>NA()</f>
        <v>#N/A</v>
      </c>
    </row>
    <row r="1984" spans="1:12" x14ac:dyDescent="0.2">
      <c r="A1984">
        <v>3238623</v>
      </c>
      <c r="B1984" s="1">
        <v>43757.421140544</v>
      </c>
      <c r="C1984" s="6">
        <v>99.093656275000001</v>
      </c>
      <c r="D1984" s="13" t="s">
        <v>68</v>
      </c>
      <c r="E1984">
        <v>1</v>
      </c>
      <c r="F1984">
        <v>23.873000000000001</v>
      </c>
      <c r="G1984" s="8">
        <v>120359.672080399</v>
      </c>
      <c r="H1984" s="8">
        <v>0</v>
      </c>
      <c r="I1984">
        <v>220556.63687510701</v>
      </c>
      <c r="J1984" s="10">
        <v>18.2</v>
      </c>
      <c r="K1984" s="10">
        <v>29.437255846292299</v>
      </c>
      <c r="L1984" t="e">
        <f>NA()</f>
        <v>#N/A</v>
      </c>
    </row>
    <row r="1985" spans="1:12" x14ac:dyDescent="0.2">
      <c r="A1985">
        <v>3238633</v>
      </c>
      <c r="B1985" s="1">
        <v>43757.421175080999</v>
      </c>
      <c r="C1985" s="6">
        <v>99.143353136666704</v>
      </c>
      <c r="D1985" s="13" t="s">
        <v>68</v>
      </c>
      <c r="E1985">
        <v>1</v>
      </c>
      <c r="F1985">
        <v>23.873000000000001</v>
      </c>
      <c r="G1985" s="8">
        <v>120362.727890471</v>
      </c>
      <c r="H1985" s="8">
        <v>0</v>
      </c>
      <c r="I1985">
        <v>220565.432911582</v>
      </c>
      <c r="J1985" s="10">
        <v>18.2</v>
      </c>
      <c r="K1985" s="10">
        <v>29.437255846292299</v>
      </c>
      <c r="L1985" t="e">
        <f>NA()</f>
        <v>#N/A</v>
      </c>
    </row>
    <row r="1986" spans="1:12" x14ac:dyDescent="0.2">
      <c r="A1986">
        <v>3238643</v>
      </c>
      <c r="B1986" s="1">
        <v>43757.421209606502</v>
      </c>
      <c r="C1986" s="6">
        <v>99.193090458333302</v>
      </c>
      <c r="D1986" s="13" t="s">
        <v>68</v>
      </c>
      <c r="E1986">
        <v>1</v>
      </c>
      <c r="F1986">
        <v>23.870999999999999</v>
      </c>
      <c r="G1986" s="8">
        <v>120366.07710044101</v>
      </c>
      <c r="H1986" s="8">
        <v>0</v>
      </c>
      <c r="I1986">
        <v>220563.34844102</v>
      </c>
      <c r="J1986" s="10">
        <v>18.2</v>
      </c>
      <c r="K1986" s="10">
        <v>29.437255846292299</v>
      </c>
      <c r="L1986" t="e">
        <f>NA()</f>
        <v>#N/A</v>
      </c>
    </row>
    <row r="1987" spans="1:12" x14ac:dyDescent="0.2">
      <c r="A1987">
        <v>3238653</v>
      </c>
      <c r="B1987" s="1">
        <v>43757.421244826401</v>
      </c>
      <c r="C1987" s="6">
        <v>99.243794898333306</v>
      </c>
      <c r="D1987" s="13" t="s">
        <v>68</v>
      </c>
      <c r="E1987">
        <v>1</v>
      </c>
      <c r="F1987">
        <v>23.872</v>
      </c>
      <c r="G1987" s="8">
        <v>120359.639691312</v>
      </c>
      <c r="H1987" s="8">
        <v>0</v>
      </c>
      <c r="I1987">
        <v>220558.77938611299</v>
      </c>
      <c r="J1987" s="10">
        <v>18.2</v>
      </c>
      <c r="K1987" s="10">
        <v>29.437255846292299</v>
      </c>
      <c r="L1987" t="e">
        <f>NA()</f>
        <v>#N/A</v>
      </c>
    </row>
    <row r="1988" spans="1:12" x14ac:dyDescent="0.2">
      <c r="A1988">
        <v>3238663</v>
      </c>
      <c r="B1988" s="1">
        <v>43757.4212794329</v>
      </c>
      <c r="C1988" s="6">
        <v>99.293634699999998</v>
      </c>
      <c r="D1988" s="13" t="s">
        <v>68</v>
      </c>
      <c r="E1988">
        <v>1</v>
      </c>
      <c r="F1988">
        <v>23.875</v>
      </c>
      <c r="G1988" s="8">
        <v>120353.93468586401</v>
      </c>
      <c r="H1988" s="8">
        <v>0</v>
      </c>
      <c r="I1988">
        <v>220557.36222257701</v>
      </c>
      <c r="J1988" s="10">
        <v>18.2</v>
      </c>
      <c r="K1988" s="10">
        <v>29.437255846292299</v>
      </c>
      <c r="L1988" t="e">
        <f>NA()</f>
        <v>#N/A</v>
      </c>
    </row>
    <row r="1989" spans="1:12" x14ac:dyDescent="0.2">
      <c r="A1989">
        <v>3238673</v>
      </c>
      <c r="B1989" s="1">
        <v>43757.421314039297</v>
      </c>
      <c r="C1989" s="6">
        <v>99.343484939999996</v>
      </c>
      <c r="D1989" s="13" t="s">
        <v>68</v>
      </c>
      <c r="E1989">
        <v>1</v>
      </c>
      <c r="F1989">
        <v>23.872</v>
      </c>
      <c r="G1989" s="8">
        <v>120360.070725652</v>
      </c>
      <c r="H1989" s="8">
        <v>0</v>
      </c>
      <c r="I1989">
        <v>220567.95965407701</v>
      </c>
      <c r="J1989" s="10">
        <v>18.2</v>
      </c>
      <c r="K1989" s="10">
        <v>29.437255846292299</v>
      </c>
      <c r="L1989" t="e">
        <f>NA()</f>
        <v>#N/A</v>
      </c>
    </row>
    <row r="1990" spans="1:12" x14ac:dyDescent="0.2">
      <c r="A1990">
        <v>3238683</v>
      </c>
      <c r="B1990" s="1">
        <v>43757.421348645803</v>
      </c>
      <c r="C1990" s="6">
        <v>99.393310561666695</v>
      </c>
      <c r="D1990" s="13" t="s">
        <v>68</v>
      </c>
      <c r="E1990">
        <v>1</v>
      </c>
      <c r="F1990">
        <v>23.872</v>
      </c>
      <c r="G1990" s="8">
        <v>120360.430890673</v>
      </c>
      <c r="H1990" s="8">
        <v>0</v>
      </c>
      <c r="I1990">
        <v>220554.45125254901</v>
      </c>
      <c r="J1990" s="10">
        <v>18.2</v>
      </c>
      <c r="K1990" s="10">
        <v>29.437255846292299</v>
      </c>
      <c r="L1990" t="e">
        <f>NA()</f>
        <v>#N/A</v>
      </c>
    </row>
    <row r="1991" spans="1:12" x14ac:dyDescent="0.2">
      <c r="A1991">
        <v>3238693</v>
      </c>
      <c r="B1991" s="1">
        <v>43757.421383298599</v>
      </c>
      <c r="C1991" s="6">
        <v>99.443236993333301</v>
      </c>
      <c r="D1991" s="13" t="s">
        <v>68</v>
      </c>
      <c r="E1991">
        <v>1</v>
      </c>
      <c r="F1991">
        <v>23.875</v>
      </c>
      <c r="G1991" s="8">
        <v>120364.915890483</v>
      </c>
      <c r="H1991" s="8">
        <v>0</v>
      </c>
      <c r="I1991">
        <v>220555.676981317</v>
      </c>
      <c r="J1991" s="10">
        <v>18.2</v>
      </c>
      <c r="K1991" s="10">
        <v>29.437255846292299</v>
      </c>
      <c r="L1991" t="e">
        <f>NA()</f>
        <v>#N/A</v>
      </c>
    </row>
    <row r="1992" spans="1:12" x14ac:dyDescent="0.2">
      <c r="A1992">
        <v>3238703</v>
      </c>
      <c r="B1992" s="1">
        <v>43757.4214180903</v>
      </c>
      <c r="C1992" s="6">
        <v>99.493318398333301</v>
      </c>
      <c r="D1992" s="13" t="s">
        <v>68</v>
      </c>
      <c r="E1992">
        <v>1</v>
      </c>
      <c r="F1992">
        <v>23.873000000000001</v>
      </c>
      <c r="G1992" s="8">
        <v>120367.78121424701</v>
      </c>
      <c r="H1992" s="8">
        <v>0</v>
      </c>
      <c r="I1992">
        <v>220556.81923159299</v>
      </c>
      <c r="J1992" s="10">
        <v>18.2</v>
      </c>
      <c r="K1992" s="10">
        <v>29.437255846292299</v>
      </c>
      <c r="L1992" t="e">
        <f>NA()</f>
        <v>#N/A</v>
      </c>
    </row>
    <row r="1993" spans="1:12" x14ac:dyDescent="0.2">
      <c r="A1993">
        <v>3238713</v>
      </c>
      <c r="B1993" s="1">
        <v>43757.421452777802</v>
      </c>
      <c r="C1993" s="6">
        <v>99.543247719999997</v>
      </c>
      <c r="D1993" s="13" t="s">
        <v>68</v>
      </c>
      <c r="E1993">
        <v>1</v>
      </c>
      <c r="F1993">
        <v>23.870999999999999</v>
      </c>
      <c r="G1993" s="8">
        <v>120383.240886685</v>
      </c>
      <c r="H1993" s="8">
        <v>0</v>
      </c>
      <c r="I1993">
        <v>220572.43532828099</v>
      </c>
      <c r="J1993" s="10">
        <v>18.2</v>
      </c>
      <c r="K1993" s="10">
        <v>29.437255846292299</v>
      </c>
      <c r="L1993" t="e">
        <f>NA()</f>
        <v>#N/A</v>
      </c>
    </row>
    <row r="1994" spans="1:12" x14ac:dyDescent="0.2">
      <c r="A1994">
        <v>3238723</v>
      </c>
      <c r="B1994" s="1">
        <v>43757.421487419</v>
      </c>
      <c r="C1994" s="6">
        <v>99.593143473333299</v>
      </c>
      <c r="D1994" s="13" t="s">
        <v>68</v>
      </c>
      <c r="E1994">
        <v>1</v>
      </c>
      <c r="F1994">
        <v>23.873999999999999</v>
      </c>
      <c r="G1994" s="8">
        <v>120375.28968689</v>
      </c>
      <c r="H1994" s="8">
        <v>0</v>
      </c>
      <c r="I1994">
        <v>220558.55394136201</v>
      </c>
      <c r="J1994" s="10">
        <v>18.2</v>
      </c>
      <c r="K1994" s="10">
        <v>29.437255846292299</v>
      </c>
      <c r="L1994" t="e">
        <f>NA()</f>
        <v>#N/A</v>
      </c>
    </row>
    <row r="1995" spans="1:12" x14ac:dyDescent="0.2">
      <c r="A1995">
        <v>3238733</v>
      </c>
      <c r="B1995" s="1">
        <v>43757.421522222197</v>
      </c>
      <c r="C1995" s="6">
        <v>99.643253846666695</v>
      </c>
      <c r="D1995" s="13" t="s">
        <v>68</v>
      </c>
      <c r="E1995">
        <v>1</v>
      </c>
      <c r="F1995">
        <v>23.878</v>
      </c>
      <c r="G1995" s="8">
        <v>120382.61671941201</v>
      </c>
      <c r="H1995" s="8">
        <v>0</v>
      </c>
      <c r="I1995">
        <v>220552.539185203</v>
      </c>
      <c r="J1995" s="10">
        <v>18.2</v>
      </c>
      <c r="K1995" s="10">
        <v>29.437255846292299</v>
      </c>
      <c r="L1995" t="e">
        <f>NA()</f>
        <v>#N/A</v>
      </c>
    </row>
    <row r="1996" spans="1:12" x14ac:dyDescent="0.2">
      <c r="A1996">
        <v>3238743</v>
      </c>
      <c r="B1996" s="1">
        <v>43757.421556828704</v>
      </c>
      <c r="C1996" s="6">
        <v>99.693095201666694</v>
      </c>
      <c r="D1996" s="13" t="s">
        <v>68</v>
      </c>
      <c r="E1996">
        <v>1</v>
      </c>
      <c r="F1996">
        <v>23.878</v>
      </c>
      <c r="G1996" s="8">
        <v>120393.492775205</v>
      </c>
      <c r="H1996" s="8">
        <v>0</v>
      </c>
      <c r="I1996">
        <v>220555.263627012</v>
      </c>
      <c r="J1996" s="10">
        <v>18.2</v>
      </c>
      <c r="K1996" s="10">
        <v>29.437255846292299</v>
      </c>
      <c r="L1996" t="e">
        <f>NA()</f>
        <v>#N/A</v>
      </c>
    </row>
    <row r="1997" spans="1:12" x14ac:dyDescent="0.2">
      <c r="A1997">
        <v>3238753</v>
      </c>
      <c r="B1997" s="1">
        <v>43757.421591979197</v>
      </c>
      <c r="C1997" s="6">
        <v>99.743726554999995</v>
      </c>
      <c r="D1997" s="13" t="s">
        <v>68</v>
      </c>
      <c r="E1997">
        <v>1</v>
      </c>
      <c r="F1997">
        <v>23.88</v>
      </c>
      <c r="G1997" s="8">
        <v>120392.459302517</v>
      </c>
      <c r="H1997" s="8">
        <v>0</v>
      </c>
      <c r="I1997">
        <v>220548.13701631199</v>
      </c>
      <c r="J1997" s="10">
        <v>18.2</v>
      </c>
      <c r="K1997" s="10">
        <v>29.437255846292299</v>
      </c>
      <c r="L1997" t="e">
        <f>NA()</f>
        <v>#N/A</v>
      </c>
    </row>
    <row r="1998" spans="1:12" x14ac:dyDescent="0.2">
      <c r="A1998">
        <v>3238763</v>
      </c>
      <c r="B1998" s="1">
        <v>43757.421626539297</v>
      </c>
      <c r="C1998" s="6">
        <v>99.793506015000006</v>
      </c>
      <c r="D1998" s="13" t="s">
        <v>68</v>
      </c>
      <c r="E1998">
        <v>1</v>
      </c>
      <c r="F1998">
        <v>23.879000000000001</v>
      </c>
      <c r="G1998" s="8">
        <v>120396.02275294899</v>
      </c>
      <c r="H1998" s="8">
        <v>0</v>
      </c>
      <c r="I1998">
        <v>220535.194881337</v>
      </c>
      <c r="J1998" s="10">
        <v>18.2</v>
      </c>
      <c r="K1998" s="10">
        <v>29.437255846292299</v>
      </c>
      <c r="L1998" t="e">
        <f>NA()</f>
        <v>#N/A</v>
      </c>
    </row>
    <row r="1999" spans="1:12" x14ac:dyDescent="0.2">
      <c r="A1999">
        <v>3238773</v>
      </c>
      <c r="B1999" s="1">
        <v>43757.421661145803</v>
      </c>
      <c r="C1999" s="6">
        <v>99.8433427916667</v>
      </c>
      <c r="D1999" s="13" t="s">
        <v>68</v>
      </c>
      <c r="E1999">
        <v>1</v>
      </c>
      <c r="F1999">
        <v>23.881</v>
      </c>
      <c r="G1999" s="8">
        <v>120398.61895222501</v>
      </c>
      <c r="H1999" s="8">
        <v>0</v>
      </c>
      <c r="I1999">
        <v>220554.58786942399</v>
      </c>
      <c r="J1999" s="10">
        <v>18.2</v>
      </c>
      <c r="K1999" s="10">
        <v>29.437255846292299</v>
      </c>
      <c r="L1999" t="e">
        <f>NA()</f>
        <v>#N/A</v>
      </c>
    </row>
    <row r="2000" spans="1:12" x14ac:dyDescent="0.2">
      <c r="A2000">
        <v>3238783</v>
      </c>
      <c r="B2000" s="1">
        <v>43757.421695798599</v>
      </c>
      <c r="C2000" s="6">
        <v>99.893182011666696</v>
      </c>
      <c r="D2000" s="13" t="s">
        <v>68</v>
      </c>
      <c r="E2000">
        <v>1</v>
      </c>
      <c r="F2000">
        <v>23.882000000000001</v>
      </c>
      <c r="G2000" s="8">
        <v>120406.71433416101</v>
      </c>
      <c r="H2000" s="8">
        <v>0</v>
      </c>
      <c r="I2000">
        <v>220550.31569059001</v>
      </c>
      <c r="J2000" s="10">
        <v>18.2</v>
      </c>
      <c r="K2000" s="10">
        <v>29.437255846292299</v>
      </c>
      <c r="L2000" t="e">
        <f>NA()</f>
        <v>#N/A</v>
      </c>
    </row>
    <row r="2001" spans="1:12" x14ac:dyDescent="0.2">
      <c r="A2001">
        <v>3238793</v>
      </c>
      <c r="B2001" s="1">
        <v>43757.421730937502</v>
      </c>
      <c r="C2001" s="6">
        <v>99.943801410000006</v>
      </c>
      <c r="D2001" s="13" t="s">
        <v>68</v>
      </c>
      <c r="E2001">
        <v>1</v>
      </c>
      <c r="F2001">
        <v>23.885000000000002</v>
      </c>
      <c r="G2001" s="8">
        <v>120413.376199645</v>
      </c>
      <c r="H2001" s="8">
        <v>0</v>
      </c>
      <c r="I2001">
        <v>220548.94452402199</v>
      </c>
      <c r="J2001" s="10">
        <v>18.2</v>
      </c>
      <c r="K2001" s="10">
        <v>29.437255846292299</v>
      </c>
      <c r="L2001" t="e">
        <f>NA()</f>
        <v>#N/A</v>
      </c>
    </row>
    <row r="2002" spans="1:12" x14ac:dyDescent="0.2">
      <c r="A2002">
        <v>3238803</v>
      </c>
      <c r="B2002" s="1">
        <v>43757.421765509302</v>
      </c>
      <c r="C2002" s="6">
        <v>99.993613048333302</v>
      </c>
      <c r="D2002" s="13" t="s">
        <v>68</v>
      </c>
      <c r="E2002">
        <v>1</v>
      </c>
      <c r="F2002">
        <v>23.884</v>
      </c>
      <c r="G2002" s="8">
        <v>120410.822792027</v>
      </c>
      <c r="H2002" s="8">
        <v>0</v>
      </c>
      <c r="I2002">
        <v>220543.40816550399</v>
      </c>
      <c r="J2002" s="10">
        <v>18.2</v>
      </c>
      <c r="K2002" s="10">
        <v>29.437255846292299</v>
      </c>
      <c r="L2002" t="e">
        <f>NA()</f>
        <v>#N/A</v>
      </c>
    </row>
    <row r="2003" spans="1:12" x14ac:dyDescent="0.2">
      <c r="A2003">
        <v>3238813</v>
      </c>
      <c r="B2003" s="1">
        <v>43757.421800034703</v>
      </c>
      <c r="C2003" s="6">
        <v>100.043328291667</v>
      </c>
      <c r="D2003" s="13" t="s">
        <v>68</v>
      </c>
      <c r="E2003">
        <v>1</v>
      </c>
      <c r="F2003">
        <v>23.882999999999999</v>
      </c>
      <c r="G2003" s="8">
        <v>120413.89139289</v>
      </c>
      <c r="H2003" s="8">
        <v>0</v>
      </c>
      <c r="I2003">
        <v>220549.95353592699</v>
      </c>
      <c r="J2003" s="10">
        <v>18.2</v>
      </c>
      <c r="K2003" s="10">
        <v>29.437255846292299</v>
      </c>
      <c r="L2003" t="e">
        <f>NA()</f>
        <v>#N/A</v>
      </c>
    </row>
    <row r="2004" spans="1:12" x14ac:dyDescent="0.2">
      <c r="A2004">
        <v>3238823</v>
      </c>
      <c r="B2004" s="1">
        <v>43757.421834606503</v>
      </c>
      <c r="C2004" s="6">
        <v>100.09308253833299</v>
      </c>
      <c r="D2004" s="13" t="s">
        <v>68</v>
      </c>
      <c r="E2004">
        <v>1</v>
      </c>
      <c r="F2004">
        <v>23.884</v>
      </c>
      <c r="G2004" s="8">
        <v>120412.93815004401</v>
      </c>
      <c r="H2004" s="8">
        <v>0</v>
      </c>
      <c r="I2004">
        <v>220550.41077539601</v>
      </c>
      <c r="J2004" s="10">
        <v>18.2</v>
      </c>
      <c r="K2004" s="10">
        <v>29.437255846292299</v>
      </c>
      <c r="L2004" t="e">
        <f>NA()</f>
        <v>#N/A</v>
      </c>
    </row>
    <row r="2005" spans="1:12" x14ac:dyDescent="0.2">
      <c r="A2005">
        <v>3238833</v>
      </c>
      <c r="B2005" s="1">
        <v>43757.421869247701</v>
      </c>
      <c r="C2005" s="6">
        <v>100.14297388999999</v>
      </c>
      <c r="D2005" s="13" t="s">
        <v>68</v>
      </c>
      <c r="E2005">
        <v>1</v>
      </c>
      <c r="F2005">
        <v>23.885999999999999</v>
      </c>
      <c r="G2005" s="8">
        <v>120415.185833318</v>
      </c>
      <c r="H2005" s="8">
        <v>0</v>
      </c>
      <c r="I2005">
        <v>220551.863810768</v>
      </c>
      <c r="J2005" s="10">
        <v>18.2</v>
      </c>
      <c r="K2005" s="10">
        <v>29.437255846292299</v>
      </c>
      <c r="L2005" t="e">
        <f>NA()</f>
        <v>#N/A</v>
      </c>
    </row>
    <row r="2006" spans="1:12" x14ac:dyDescent="0.2">
      <c r="A2006">
        <v>3238843</v>
      </c>
      <c r="B2006" s="1">
        <v>43757.421904398099</v>
      </c>
      <c r="C2006" s="6">
        <v>100.193601065</v>
      </c>
      <c r="D2006" s="13" t="s">
        <v>68</v>
      </c>
      <c r="E2006">
        <v>1</v>
      </c>
      <c r="F2006">
        <v>23.881</v>
      </c>
      <c r="G2006" s="8">
        <v>120416.13859661399</v>
      </c>
      <c r="H2006" s="8">
        <v>0</v>
      </c>
      <c r="I2006">
        <v>220550.69423909701</v>
      </c>
      <c r="J2006" s="10">
        <v>18.2</v>
      </c>
      <c r="K2006" s="10">
        <v>29.437255846292299</v>
      </c>
      <c r="L2006" t="e">
        <f>NA()</f>
        <v>#N/A</v>
      </c>
    </row>
    <row r="2007" spans="1:12" x14ac:dyDescent="0.2">
      <c r="A2007">
        <v>3238853</v>
      </c>
      <c r="B2007" s="1">
        <v>43757.421939004598</v>
      </c>
      <c r="C2007" s="6">
        <v>100.24345698833299</v>
      </c>
      <c r="D2007" s="13" t="s">
        <v>68</v>
      </c>
      <c r="E2007">
        <v>1</v>
      </c>
      <c r="F2007">
        <v>23.882000000000001</v>
      </c>
      <c r="G2007" s="8">
        <v>120411.283337046</v>
      </c>
      <c r="H2007" s="8">
        <v>0</v>
      </c>
      <c r="I2007">
        <v>220553.51247513501</v>
      </c>
      <c r="J2007" s="10">
        <v>18.2</v>
      </c>
      <c r="K2007" s="10">
        <v>29.437255846292299</v>
      </c>
      <c r="L2007" t="e">
        <f>NA()</f>
        <v>#N/A</v>
      </c>
    </row>
    <row r="2008" spans="1:12" x14ac:dyDescent="0.2">
      <c r="A2008">
        <v>3238863</v>
      </c>
      <c r="B2008" s="1">
        <v>43757.421973576398</v>
      </c>
      <c r="C2008" s="6">
        <v>100.293205553333</v>
      </c>
      <c r="D2008" s="13" t="s">
        <v>68</v>
      </c>
      <c r="E2008">
        <v>1</v>
      </c>
      <c r="F2008">
        <v>23.88</v>
      </c>
      <c r="G2008" s="8">
        <v>120416.093492327</v>
      </c>
      <c r="H2008" s="8">
        <v>0</v>
      </c>
      <c r="I2008">
        <v>220545.65392754</v>
      </c>
      <c r="J2008" s="10">
        <v>18.2</v>
      </c>
      <c r="K2008" s="10">
        <v>29.437255846292299</v>
      </c>
      <c r="L2008" t="e">
        <f>NA()</f>
        <v>#N/A</v>
      </c>
    </row>
    <row r="2009" spans="1:12" x14ac:dyDescent="0.2">
      <c r="A2009">
        <v>3238873</v>
      </c>
      <c r="B2009" s="1">
        <v>43757.422008680602</v>
      </c>
      <c r="C2009" s="6">
        <v>100.343772648333</v>
      </c>
      <c r="D2009" s="13" t="s">
        <v>68</v>
      </c>
      <c r="E2009">
        <v>1</v>
      </c>
      <c r="F2009">
        <v>23.884</v>
      </c>
      <c r="G2009" s="8">
        <v>120417.930569003</v>
      </c>
      <c r="H2009" s="8">
        <v>0</v>
      </c>
      <c r="I2009">
        <v>220552.87311332801</v>
      </c>
      <c r="J2009" s="10">
        <v>18.2</v>
      </c>
      <c r="K2009" s="10">
        <v>29.437255846292299</v>
      </c>
      <c r="L2009" t="e">
        <f>NA()</f>
        <v>#N/A</v>
      </c>
    </row>
    <row r="2010" spans="1:12" x14ac:dyDescent="0.2">
      <c r="A2010">
        <v>3238883</v>
      </c>
      <c r="B2010" s="1">
        <v>43757.4220432523</v>
      </c>
      <c r="C2010" s="6">
        <v>100.39351985</v>
      </c>
      <c r="D2010" s="13" t="s">
        <v>68</v>
      </c>
      <c r="E2010">
        <v>1</v>
      </c>
      <c r="F2010">
        <v>23.881</v>
      </c>
      <c r="G2010" s="8">
        <v>120418.820552426</v>
      </c>
      <c r="H2010" s="8">
        <v>0</v>
      </c>
      <c r="I2010">
        <v>220548.48706995201</v>
      </c>
      <c r="J2010" s="10">
        <v>18.2</v>
      </c>
      <c r="K2010" s="10">
        <v>29.437255846292299</v>
      </c>
      <c r="L2010" t="e">
        <f>NA()</f>
        <v>#N/A</v>
      </c>
    </row>
    <row r="2011" spans="1:12" x14ac:dyDescent="0.2">
      <c r="A2011">
        <v>3238893</v>
      </c>
      <c r="B2011" s="1">
        <v>43757.422077777803</v>
      </c>
      <c r="C2011" s="6">
        <v>100.443287198333</v>
      </c>
      <c r="D2011" s="13" t="s">
        <v>68</v>
      </c>
      <c r="E2011">
        <v>1</v>
      </c>
      <c r="F2011">
        <v>23.885000000000002</v>
      </c>
      <c r="G2011" s="8">
        <v>120427.83076072601</v>
      </c>
      <c r="H2011" s="8">
        <v>0</v>
      </c>
      <c r="I2011">
        <v>220552.865503604</v>
      </c>
      <c r="J2011" s="10">
        <v>18.2</v>
      </c>
      <c r="K2011" s="10">
        <v>29.437255846292299</v>
      </c>
      <c r="L2011" t="e">
        <f>NA()</f>
        <v>#N/A</v>
      </c>
    </row>
    <row r="2012" spans="1:12" x14ac:dyDescent="0.2">
      <c r="A2012">
        <v>3238903</v>
      </c>
      <c r="B2012" s="1">
        <v>43757.422112581</v>
      </c>
      <c r="C2012" s="6">
        <v>100.493396175</v>
      </c>
      <c r="D2012" s="13" t="s">
        <v>68</v>
      </c>
      <c r="E2012">
        <v>1</v>
      </c>
      <c r="F2012">
        <v>23.882000000000001</v>
      </c>
      <c r="G2012" s="8">
        <v>120434.945384124</v>
      </c>
      <c r="H2012" s="8">
        <v>0</v>
      </c>
      <c r="I2012">
        <v>220553.536022038</v>
      </c>
      <c r="J2012" s="10">
        <v>18.2</v>
      </c>
      <c r="K2012" s="10">
        <v>29.437255846292299</v>
      </c>
      <c r="L2012" t="e">
        <f>NA()</f>
        <v>#N/A</v>
      </c>
    </row>
    <row r="2013" spans="1:12" x14ac:dyDescent="0.2">
      <c r="A2013">
        <v>3238913</v>
      </c>
      <c r="B2013" s="1">
        <v>43757.422147187499</v>
      </c>
      <c r="C2013" s="6">
        <v>100.54321112333299</v>
      </c>
      <c r="D2013" s="13" t="s">
        <v>68</v>
      </c>
      <c r="E2013">
        <v>1</v>
      </c>
      <c r="F2013">
        <v>23.884</v>
      </c>
      <c r="G2013" s="8">
        <v>120436.09456557001</v>
      </c>
      <c r="H2013" s="8">
        <v>0</v>
      </c>
      <c r="I2013">
        <v>220543.82311657901</v>
      </c>
      <c r="J2013" s="10">
        <v>18.2</v>
      </c>
      <c r="K2013" s="10">
        <v>29.437255846292299</v>
      </c>
      <c r="L2013" t="e">
        <f>NA()</f>
        <v>#N/A</v>
      </c>
    </row>
    <row r="2014" spans="1:12" x14ac:dyDescent="0.2">
      <c r="A2014">
        <v>3238923</v>
      </c>
      <c r="B2014" s="1">
        <v>43757.4221819792</v>
      </c>
      <c r="C2014" s="6">
        <v>100.593310228333</v>
      </c>
      <c r="D2014" s="13" t="s">
        <v>68</v>
      </c>
      <c r="E2014">
        <v>1</v>
      </c>
      <c r="F2014">
        <v>23.882000000000001</v>
      </c>
      <c r="G2014" s="8">
        <v>120439.969447008</v>
      </c>
      <c r="H2014" s="8">
        <v>0</v>
      </c>
      <c r="I2014">
        <v>220542.86453757001</v>
      </c>
      <c r="J2014" s="10">
        <v>18.2</v>
      </c>
      <c r="K2014" s="10">
        <v>29.437255846292299</v>
      </c>
      <c r="L2014" t="e">
        <f>NA()</f>
        <v>#N/A</v>
      </c>
    </row>
    <row r="2015" spans="1:12" x14ac:dyDescent="0.2">
      <c r="A2015">
        <v>3238933</v>
      </c>
      <c r="B2015" s="1">
        <v>43757.4222170949</v>
      </c>
      <c r="C2015" s="6">
        <v>100.643844496667</v>
      </c>
      <c r="D2015" s="13" t="s">
        <v>68</v>
      </c>
      <c r="E2015">
        <v>1</v>
      </c>
      <c r="F2015">
        <v>23.888000000000002</v>
      </c>
      <c r="G2015" s="8">
        <v>120448.46218284901</v>
      </c>
      <c r="H2015" s="8">
        <v>0</v>
      </c>
      <c r="I2015">
        <v>220551.23123313099</v>
      </c>
      <c r="J2015" s="10">
        <v>18.2</v>
      </c>
      <c r="K2015" s="10">
        <v>29.437255846292299</v>
      </c>
      <c r="L2015" t="e">
        <f>NA()</f>
        <v>#N/A</v>
      </c>
    </row>
    <row r="2016" spans="1:12" x14ac:dyDescent="0.2">
      <c r="A2016">
        <v>3238943</v>
      </c>
      <c r="B2016" s="1">
        <v>43757.422251736098</v>
      </c>
      <c r="C2016" s="6">
        <v>100.693759441667</v>
      </c>
      <c r="D2016" s="13" t="s">
        <v>68</v>
      </c>
      <c r="E2016">
        <v>1</v>
      </c>
      <c r="F2016">
        <v>23.885999999999999</v>
      </c>
      <c r="G2016" s="8">
        <v>120449.674052024</v>
      </c>
      <c r="H2016" s="8">
        <v>0</v>
      </c>
      <c r="I2016">
        <v>220548.82773273601</v>
      </c>
      <c r="J2016" s="10">
        <v>18.2</v>
      </c>
      <c r="K2016" s="10">
        <v>29.437255846292299</v>
      </c>
      <c r="L2016" t="e">
        <f>NA()</f>
        <v>#N/A</v>
      </c>
    </row>
    <row r="2017" spans="1:12" x14ac:dyDescent="0.2">
      <c r="A2017">
        <v>3238953</v>
      </c>
      <c r="B2017" s="1">
        <v>43757.422286377303</v>
      </c>
      <c r="C2017" s="6">
        <v>100.743635596667</v>
      </c>
      <c r="D2017" s="13" t="s">
        <v>68</v>
      </c>
      <c r="E2017">
        <v>1</v>
      </c>
      <c r="F2017">
        <v>23.890999999999998</v>
      </c>
      <c r="G2017" s="8">
        <v>120460.408785639</v>
      </c>
      <c r="H2017" s="8">
        <v>0</v>
      </c>
      <c r="I2017">
        <v>220546.08102328301</v>
      </c>
      <c r="J2017" s="10">
        <v>18.2</v>
      </c>
      <c r="K2017" s="10">
        <v>29.437255846292299</v>
      </c>
      <c r="L2017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43757.3348821412</v>
      </c>
      <c r="C2" s="6">
        <v>26.907</v>
      </c>
      <c r="D2" s="6">
        <v>26.867835429196901</v>
      </c>
      <c r="E2" t="s">
        <v>64</v>
      </c>
      <c r="F2" s="6">
        <v>23.548999999999999</v>
      </c>
      <c r="G2" s="6">
        <v>25.115566796217099</v>
      </c>
      <c r="H2" t="s">
        <v>64</v>
      </c>
      <c r="I2" s="6">
        <v>1019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F12" sqref="F12"/>
    </sheetView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s="18" customFormat="1" x14ac:dyDescent="0.2">
      <c r="A2" s="16"/>
      <c r="B2" s="17">
        <v>0</v>
      </c>
      <c r="E2" s="19"/>
      <c r="F2" s="19" t="s">
        <v>78</v>
      </c>
    </row>
    <row r="3" spans="1:6" x14ac:dyDescent="0.2">
      <c r="A3" s="1">
        <v>43757.364664243803</v>
      </c>
      <c r="B3" s="6">
        <v>17.767779068333301</v>
      </c>
      <c r="C3" s="13" t="s">
        <v>56</v>
      </c>
      <c r="D3">
        <v>1</v>
      </c>
      <c r="E3" t="s">
        <v>69</v>
      </c>
      <c r="F3" t="s">
        <v>70</v>
      </c>
    </row>
    <row r="4" spans="1:6" x14ac:dyDescent="0.2">
      <c r="A4" s="1">
        <v>43757.374328109901</v>
      </c>
      <c r="B4" s="6">
        <v>31.683746254999999</v>
      </c>
      <c r="C4" s="13" t="s">
        <v>56</v>
      </c>
      <c r="D4">
        <v>1</v>
      </c>
      <c r="E4" t="s">
        <v>69</v>
      </c>
      <c r="F4" t="s">
        <v>71</v>
      </c>
    </row>
    <row r="5" spans="1:6" x14ac:dyDescent="0.2">
      <c r="A5" s="1">
        <v>43757.378432546699</v>
      </c>
      <c r="B5" s="6">
        <v>37.594135286666699</v>
      </c>
      <c r="C5" s="13" t="s">
        <v>56</v>
      </c>
      <c r="D5">
        <v>1</v>
      </c>
      <c r="E5" t="s">
        <v>69</v>
      </c>
      <c r="F5" t="s">
        <v>72</v>
      </c>
    </row>
    <row r="6" spans="1:6" x14ac:dyDescent="0.2">
      <c r="A6" s="1">
        <v>43757.385257926398</v>
      </c>
      <c r="B6" s="6">
        <v>47.422682029999997</v>
      </c>
      <c r="C6" s="13" t="s">
        <v>56</v>
      </c>
      <c r="D6">
        <v>1</v>
      </c>
      <c r="E6" t="s">
        <v>69</v>
      </c>
      <c r="F6" t="s">
        <v>73</v>
      </c>
    </row>
    <row r="7" spans="1:6" x14ac:dyDescent="0.2">
      <c r="A7" s="1">
        <v>43757.390253884601</v>
      </c>
      <c r="B7" s="6">
        <v>54.616861843333297</v>
      </c>
      <c r="C7" s="13" t="s">
        <v>56</v>
      </c>
      <c r="D7">
        <v>1</v>
      </c>
      <c r="E7" t="s">
        <v>69</v>
      </c>
      <c r="F7" t="s">
        <v>74</v>
      </c>
    </row>
    <row r="8" spans="1:6" x14ac:dyDescent="0.2">
      <c r="A8" s="1">
        <v>43757.394344083201</v>
      </c>
      <c r="B8" s="6">
        <v>60.506747786666701</v>
      </c>
      <c r="C8" s="13" t="s">
        <v>56</v>
      </c>
      <c r="D8">
        <v>1</v>
      </c>
      <c r="E8" t="s">
        <v>69</v>
      </c>
      <c r="F8" t="s">
        <v>75</v>
      </c>
    </row>
    <row r="9" spans="1:6" x14ac:dyDescent="0.2">
      <c r="A9" s="1">
        <v>43757.401572987597</v>
      </c>
      <c r="B9" s="6">
        <v>70.916370228333307</v>
      </c>
      <c r="C9" s="13" t="s">
        <v>56</v>
      </c>
      <c r="D9">
        <v>1</v>
      </c>
      <c r="E9" t="s">
        <v>69</v>
      </c>
      <c r="F9" t="s">
        <v>76</v>
      </c>
    </row>
    <row r="10" spans="1:6" x14ac:dyDescent="0.2">
      <c r="A10" s="1">
        <v>43757.406275323003</v>
      </c>
      <c r="B10" s="6">
        <v>77.687733124999994</v>
      </c>
      <c r="C10" s="13" t="s">
        <v>56</v>
      </c>
      <c r="D10">
        <v>1</v>
      </c>
      <c r="E10" t="s">
        <v>69</v>
      </c>
      <c r="F10" t="s">
        <v>77</v>
      </c>
    </row>
    <row r="11" spans="1:6" x14ac:dyDescent="0.2">
      <c r="A11" s="1">
        <v>43757.410521913902</v>
      </c>
      <c r="B11" s="6">
        <v>83.802824053333296</v>
      </c>
      <c r="C11" s="13" t="s">
        <v>56</v>
      </c>
      <c r="D11">
        <v>1</v>
      </c>
      <c r="E11" t="s">
        <v>69</v>
      </c>
      <c r="F11" t="s">
        <v>79</v>
      </c>
    </row>
  </sheetData>
  <hyperlinks>
    <hyperlink ref="C3" location="Devices!A2:F2" display="Devices!A2:F2" xr:uid="{00000000-0004-0000-0500-000000000000}"/>
    <hyperlink ref="C4" location="Devices!A2:F2" display="Devices!A2:F2" xr:uid="{00000000-0004-0000-0500-000001000000}"/>
    <hyperlink ref="C5" location="Devices!A2:F2" display="Devices!A2:F2" xr:uid="{00000000-0004-0000-0500-000002000000}"/>
    <hyperlink ref="C6" location="Devices!A2:F2" display="Devices!A2:F2" xr:uid="{00000000-0004-0000-0500-000003000000}"/>
    <hyperlink ref="C7" location="Devices!A2:F2" display="Devices!A2:F2" xr:uid="{00000000-0004-0000-0500-000004000000}"/>
    <hyperlink ref="C8" location="Devices!A2:F2" display="Devices!A2:F2" xr:uid="{00000000-0004-0000-0500-000005000000}"/>
    <hyperlink ref="C9" location="Devices!A2:F2" display="Devices!A2:F2" xr:uid="{00000000-0004-0000-0500-000006000000}"/>
    <hyperlink ref="C10" location="Devices!A2:F2" display="Devices!A2:F2" xr:uid="{00000000-0004-0000-0500-000007000000}"/>
    <hyperlink ref="C11" location="Devices!A2:F2" display="Devices!A2:F2" xr:uid="{00000000-0004-0000-0500-000008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43757.423430373798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2020-07-21T19:02:32Z</dcterms:modified>
</cp:coreProperties>
</file>