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0.19(1)/"/>
    </mc:Choice>
  </mc:AlternateContent>
  <xr:revisionPtr revIDLastSave="0" documentId="13_ncr:1_{33B033A0-6FCB-1649-A104-DB350C160FEB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17" i="5" l="1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<sst xmlns="http://schemas.openxmlformats.org/spreadsheetml/2006/main" count="14638" uniqueCount="80">
  <si>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</si>
  <si>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</si>
  <si>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</si>
  <si>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</si>
  <si>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</si>
  <si>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</si>
  <si>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</si>
  <si>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</si>
  <si>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</si>
  <si>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</si>
  <si>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</si>
  <si>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</si>
  <si>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</si>
  <si>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</si>
  <si>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</si>
  <si>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</si>
  <si>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</si>
  <si>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</si>
  <si>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</si>
  <si>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</si>
  <si>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</si>
  <si>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</si>
  <si>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</si>
  <si>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</si>
  <si>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</si>
  <si>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</si>
  <si>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</si>
  <si>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</si>
  <si>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</si>
  <si>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</si>
  <si>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</si>
  <si>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</si>
  <si>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</si>
  <si>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</si>
  <si>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</si>
  <si>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</si>
  <si>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</si>
  <si>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</si>
  <si>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</si>
  <si>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</si>
  <si>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</si>
  <si>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</si>
  <si>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</si>
  <si>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</si>
  <si>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</si>
  <si>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</si>
  <si>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</si>
  <si>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</si>
  <si>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</si>
  <si>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</si>
  <si>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</si>
  <si>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</si>
  <si>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</si>
  <si>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</si>
  <si>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</si>
  <si>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</si>
  <si>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</si>
  <si>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</si>
  <si>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</si>
  <si>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</si>
  <si>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</si>
  <si>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</si>
  <si>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</si>
  <si>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</si>
  <si>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</si>
  <si>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</si>
  <si>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µmol/L</t>
  </si>
  <si>
    <t>Humid</t>
  </si>
  <si>
    <t>SABD0000000003 (OXY-10 ST)</t>
  </si>
  <si>
    <t>default</t>
  </si>
  <si>
    <t>Lights 20%</t>
  </si>
  <si>
    <t>Lights 30%</t>
  </si>
  <si>
    <t>Lights 40%</t>
  </si>
  <si>
    <t>Lights 50%</t>
  </si>
  <si>
    <t>Lights 60%</t>
  </si>
  <si>
    <t>Lights 70%</t>
  </si>
  <si>
    <t>Lights 80%</t>
  </si>
  <si>
    <t>Lights 100%</t>
  </si>
  <si>
    <t>Lights off</t>
  </si>
  <si>
    <t>Lights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</si>
</sst>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7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3258953</v>
      </c>
      <c r="B2" s="1">
        <v>43758.375817511602</v>
      </c>
      <c r="C2" s="6">
        <v>0</v>
      </c>
      <c r="D2" s="13" t="s">
        <v>68</v>
      </c>
      <c r="E2">
        <v>1</v>
      </c>
      <c r="F2" s="14" t="s">
        <v>63</v>
      </c>
      <c r="G2" s="15">
        <v>43757.3348821412</v>
      </c>
      <c r="H2" t="s">
        <v>69</v>
      </c>
      <c r="I2" s="6">
        <v>83.7847406590665</v>
      </c>
      <c r="J2" t="s">
        <v>66</v>
      </c>
      <c r="K2" s="6">
        <v>26.609744713481199</v>
      </c>
      <c r="L2" t="s">
        <v>64</v>
      </c>
      <c r="M2" s="6">
        <v>1019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3258963</v>
      </c>
      <c r="B3" s="1">
        <v>43758.375851122699</v>
      </c>
      <c r="C3" s="6">
        <v>4.8396356666666702E-2</v>
      </c>
      <c r="D3" s="13" t="s">
        <v>68</v>
      </c>
      <c r="E3">
        <v>1</v>
      </c>
      <c r="F3" s="14" t="s">
        <v>63</v>
      </c>
      <c r="G3" s="15">
        <v>43757.3348821412</v>
      </c>
      <c r="H3" t="s">
        <v>69</v>
      </c>
      <c r="I3" s="6">
        <v>83.664065145741603</v>
      </c>
      <c r="J3" t="s">
        <v>66</v>
      </c>
      <c r="K3" s="6">
        <v>26.6017340775729</v>
      </c>
      <c r="L3" t="s">
        <v>64</v>
      </c>
      <c r="M3" s="6">
        <v>1019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3258973</v>
      </c>
      <c r="B4" s="1">
        <v>43758.3758858449</v>
      </c>
      <c r="C4" s="6">
        <v>9.8384061666666703E-2</v>
      </c>
      <c r="D4" s="13" t="s">
        <v>68</v>
      </c>
      <c r="E4">
        <v>1</v>
      </c>
      <c r="F4" s="14" t="s">
        <v>63</v>
      </c>
      <c r="G4" s="15">
        <v>43757.3348821412</v>
      </c>
      <c r="H4" t="s">
        <v>69</v>
      </c>
      <c r="I4" s="6">
        <v>83.571575129468997</v>
      </c>
      <c r="J4" t="s">
        <v>66</v>
      </c>
      <c r="K4" s="6">
        <v>26.6175753535754</v>
      </c>
      <c r="L4" t="s">
        <v>64</v>
      </c>
      <c r="M4" s="6">
        <v>1019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3258983</v>
      </c>
      <c r="B5" s="1">
        <v>43758.375920601902</v>
      </c>
      <c r="C5" s="6">
        <v>0.148487968333333</v>
      </c>
      <c r="D5" s="13" t="s">
        <v>68</v>
      </c>
      <c r="E5">
        <v>1</v>
      </c>
      <c r="F5" s="14" t="s">
        <v>63</v>
      </c>
      <c r="G5" s="15">
        <v>43757.3348821412</v>
      </c>
      <c r="H5" t="s">
        <v>69</v>
      </c>
      <c r="I5" s="6">
        <v>83.482583342282396</v>
      </c>
      <c r="J5" t="s">
        <v>66</v>
      </c>
      <c r="K5" s="6">
        <v>26.612234915055499</v>
      </c>
      <c r="L5" t="s">
        <v>64</v>
      </c>
      <c r="M5" s="6">
        <v>1019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3258993</v>
      </c>
      <c r="B6" s="1">
        <v>43758.375955405099</v>
      </c>
      <c r="C6" s="6">
        <v>0.19860090999999999</v>
      </c>
      <c r="D6" s="13" t="s">
        <v>68</v>
      </c>
      <c r="E6">
        <v>1</v>
      </c>
      <c r="F6" s="14" t="s">
        <v>63</v>
      </c>
      <c r="G6" s="15">
        <v>43757.3348821412</v>
      </c>
      <c r="H6" t="s">
        <v>69</v>
      </c>
      <c r="I6" s="6">
        <v>83.395880032845994</v>
      </c>
      <c r="J6" t="s">
        <v>66</v>
      </c>
      <c r="K6" s="6">
        <v>26.623875881852701</v>
      </c>
      <c r="L6" t="s">
        <v>64</v>
      </c>
      <c r="M6" s="6">
        <v>1019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3259003</v>
      </c>
      <c r="B7" s="1">
        <v>43758.3759896181</v>
      </c>
      <c r="C7" s="6">
        <v>0.247864423333333</v>
      </c>
      <c r="D7" s="13" t="s">
        <v>68</v>
      </c>
      <c r="E7">
        <v>1</v>
      </c>
      <c r="F7" s="14" t="s">
        <v>63</v>
      </c>
      <c r="G7" s="15">
        <v>43757.3348821412</v>
      </c>
      <c r="H7" t="s">
        <v>69</v>
      </c>
      <c r="I7" s="6">
        <v>83.392127193322494</v>
      </c>
      <c r="J7" t="s">
        <v>66</v>
      </c>
      <c r="K7" s="6">
        <v>26.614005059465899</v>
      </c>
      <c r="L7" t="s">
        <v>64</v>
      </c>
      <c r="M7" s="6">
        <v>1019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3259013</v>
      </c>
      <c r="B8" s="1">
        <v>43758.376024386598</v>
      </c>
      <c r="C8" s="6">
        <v>0.297893725</v>
      </c>
      <c r="D8" s="13" t="s">
        <v>68</v>
      </c>
      <c r="E8">
        <v>1</v>
      </c>
      <c r="F8" s="14" t="s">
        <v>63</v>
      </c>
      <c r="G8" s="15">
        <v>43757.3348821412</v>
      </c>
      <c r="H8" t="s">
        <v>69</v>
      </c>
      <c r="I8" s="6">
        <v>83.372808283910203</v>
      </c>
      <c r="J8" t="s">
        <v>66</v>
      </c>
      <c r="K8" s="6">
        <v>26.599303888435301</v>
      </c>
      <c r="L8" t="s">
        <v>64</v>
      </c>
      <c r="M8" s="6">
        <v>1019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3259023</v>
      </c>
      <c r="B9" s="1">
        <v>43758.376059143498</v>
      </c>
      <c r="C9" s="6">
        <v>0.34796806499999999</v>
      </c>
      <c r="D9" s="13" t="s">
        <v>68</v>
      </c>
      <c r="E9">
        <v>1</v>
      </c>
      <c r="F9" s="14" t="s">
        <v>63</v>
      </c>
      <c r="G9" s="15">
        <v>43757.3348821412</v>
      </c>
      <c r="H9" t="s">
        <v>69</v>
      </c>
      <c r="I9" s="6">
        <v>83.226614015965296</v>
      </c>
      <c r="J9" t="s">
        <v>66</v>
      </c>
      <c r="K9" s="6">
        <v>26.594713535976101</v>
      </c>
      <c r="L9" t="s">
        <v>64</v>
      </c>
      <c r="M9" s="6">
        <v>1019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3259033</v>
      </c>
      <c r="B10" s="1">
        <v>43758.376093946797</v>
      </c>
      <c r="C10" s="6">
        <v>0.39809736166666698</v>
      </c>
      <c r="D10" s="13" t="s">
        <v>68</v>
      </c>
      <c r="E10">
        <v>1</v>
      </c>
      <c r="F10" s="14" t="s">
        <v>63</v>
      </c>
      <c r="G10" s="15">
        <v>43757.3348821412</v>
      </c>
      <c r="H10" t="s">
        <v>69</v>
      </c>
      <c r="I10" s="6">
        <v>82.824164576245906</v>
      </c>
      <c r="J10" t="s">
        <v>66</v>
      </c>
      <c r="K10" s="6">
        <v>26.617755368504699</v>
      </c>
      <c r="L10" t="s">
        <v>64</v>
      </c>
      <c r="M10" s="6">
        <v>1019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3259043</v>
      </c>
      <c r="B11" s="1">
        <v>43758.376128784701</v>
      </c>
      <c r="C11" s="6">
        <v>0.44824030500000001</v>
      </c>
      <c r="D11" s="13" t="s">
        <v>68</v>
      </c>
      <c r="E11">
        <v>1</v>
      </c>
      <c r="F11" s="14" t="s">
        <v>63</v>
      </c>
      <c r="G11" s="15">
        <v>43757.3348821412</v>
      </c>
      <c r="H11" t="s">
        <v>69</v>
      </c>
      <c r="I11" s="6">
        <v>82.961326184293995</v>
      </c>
      <c r="J11" t="s">
        <v>66</v>
      </c>
      <c r="K11" s="6">
        <v>26.606174427699901</v>
      </c>
      <c r="L11" t="s">
        <v>64</v>
      </c>
      <c r="M11" s="6">
        <v>1019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3259053</v>
      </c>
      <c r="B12" s="1">
        <v>43758.376163622699</v>
      </c>
      <c r="C12" s="6">
        <v>0.49838529333333298</v>
      </c>
      <c r="D12" s="13" t="s">
        <v>68</v>
      </c>
      <c r="E12">
        <v>1</v>
      </c>
      <c r="F12" s="14" t="s">
        <v>63</v>
      </c>
      <c r="G12" s="15">
        <v>43757.3348821412</v>
      </c>
      <c r="H12" t="s">
        <v>69</v>
      </c>
      <c r="I12" s="6">
        <v>83.159371528098703</v>
      </c>
      <c r="J12" t="s">
        <v>66</v>
      </c>
      <c r="K12" s="6">
        <v>26.600293965279</v>
      </c>
      <c r="L12" t="s">
        <v>64</v>
      </c>
      <c r="M12" s="6">
        <v>1019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3259063</v>
      </c>
      <c r="B13" s="1">
        <v>43758.376198414298</v>
      </c>
      <c r="C13" s="6">
        <v>0.54849779499999995</v>
      </c>
      <c r="D13" s="13" t="s">
        <v>68</v>
      </c>
      <c r="E13">
        <v>1</v>
      </c>
      <c r="F13" s="14" t="s">
        <v>63</v>
      </c>
      <c r="G13" s="15">
        <v>43757.3348821412</v>
      </c>
      <c r="H13" t="s">
        <v>69</v>
      </c>
      <c r="I13" s="6">
        <v>83.053412464652098</v>
      </c>
      <c r="J13" t="s">
        <v>66</v>
      </c>
      <c r="K13" s="6">
        <v>26.604164268468999</v>
      </c>
      <c r="L13" t="s">
        <v>64</v>
      </c>
      <c r="M13" s="6">
        <v>1019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3259073</v>
      </c>
      <c r="B14" s="1">
        <v>43758.376233217597</v>
      </c>
      <c r="C14" s="6">
        <v>0.59864033166666697</v>
      </c>
      <c r="D14" s="13" t="s">
        <v>68</v>
      </c>
      <c r="E14">
        <v>1</v>
      </c>
      <c r="F14" s="14" t="s">
        <v>63</v>
      </c>
      <c r="G14" s="15">
        <v>43757.3348821412</v>
      </c>
      <c r="H14" t="s">
        <v>69</v>
      </c>
      <c r="I14" s="6">
        <v>83.0794665416865</v>
      </c>
      <c r="J14" t="s">
        <v>66</v>
      </c>
      <c r="K14" s="6">
        <v>26.6002639629464</v>
      </c>
      <c r="L14" t="s">
        <v>64</v>
      </c>
      <c r="M14" s="6">
        <v>1018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3259083</v>
      </c>
      <c r="B15" s="1">
        <v>43758.376267442101</v>
      </c>
      <c r="C15" s="6">
        <v>0.64789437666666705</v>
      </c>
      <c r="D15" s="13" t="s">
        <v>68</v>
      </c>
      <c r="E15">
        <v>1</v>
      </c>
      <c r="F15" s="14" t="s">
        <v>63</v>
      </c>
      <c r="G15" s="15">
        <v>43757.3348821412</v>
      </c>
      <c r="H15" t="s">
        <v>69</v>
      </c>
      <c r="I15" s="6">
        <v>82.975782888773395</v>
      </c>
      <c r="J15" t="s">
        <v>66</v>
      </c>
      <c r="K15" s="6">
        <v>26.604224273205102</v>
      </c>
      <c r="L15" t="s">
        <v>64</v>
      </c>
      <c r="M15" s="6">
        <v>1019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3259093</v>
      </c>
      <c r="B16" s="1">
        <v>43758.376302314799</v>
      </c>
      <c r="C16" s="6">
        <v>0.69811656</v>
      </c>
      <c r="D16" s="13" t="s">
        <v>68</v>
      </c>
      <c r="E16">
        <v>1</v>
      </c>
      <c r="F16" s="14" t="s">
        <v>63</v>
      </c>
      <c r="G16" s="15">
        <v>43757.3348821412</v>
      </c>
      <c r="H16" t="s">
        <v>69</v>
      </c>
      <c r="I16" s="6">
        <v>83.039303527642801</v>
      </c>
      <c r="J16" t="s">
        <v>66</v>
      </c>
      <c r="K16" s="6">
        <v>26.591803315771799</v>
      </c>
      <c r="L16" t="s">
        <v>64</v>
      </c>
      <c r="M16" s="6">
        <v>1018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3259103</v>
      </c>
      <c r="B17" s="1">
        <v>43758.376337118098</v>
      </c>
      <c r="C17" s="6">
        <v>0.74822905166666698</v>
      </c>
      <c r="D17" s="13" t="s">
        <v>68</v>
      </c>
      <c r="E17">
        <v>1</v>
      </c>
      <c r="F17" s="14" t="s">
        <v>63</v>
      </c>
      <c r="G17" s="15">
        <v>43757.3348821412</v>
      </c>
      <c r="H17" t="s">
        <v>69</v>
      </c>
      <c r="I17" s="6">
        <v>83.070876367121798</v>
      </c>
      <c r="J17" t="s">
        <v>66</v>
      </c>
      <c r="K17" s="6">
        <v>26.5983438141993</v>
      </c>
      <c r="L17" t="s">
        <v>64</v>
      </c>
      <c r="M17" s="6">
        <v>1019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3259113</v>
      </c>
      <c r="B18" s="1">
        <v>43758.376372141203</v>
      </c>
      <c r="C18" s="6">
        <v>0.79866829833333297</v>
      </c>
      <c r="D18" s="13" t="s">
        <v>68</v>
      </c>
      <c r="E18">
        <v>1</v>
      </c>
      <c r="F18" s="14" t="s">
        <v>63</v>
      </c>
      <c r="G18" s="15">
        <v>43757.3348821412</v>
      </c>
      <c r="H18" t="s">
        <v>69</v>
      </c>
      <c r="I18" s="6">
        <v>83.101865238859205</v>
      </c>
      <c r="J18" t="s">
        <v>66</v>
      </c>
      <c r="K18" s="6">
        <v>26.600713997967901</v>
      </c>
      <c r="L18" t="s">
        <v>64</v>
      </c>
      <c r="M18" s="6">
        <v>1018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3259123</v>
      </c>
      <c r="B19" s="1">
        <v>43758.376406284697</v>
      </c>
      <c r="C19" s="6">
        <v>0.847867713333333</v>
      </c>
      <c r="D19" s="13" t="s">
        <v>68</v>
      </c>
      <c r="E19">
        <v>1</v>
      </c>
      <c r="F19" s="14" t="s">
        <v>63</v>
      </c>
      <c r="G19" s="15">
        <v>43757.3348821412</v>
      </c>
      <c r="H19" t="s">
        <v>69</v>
      </c>
      <c r="I19" s="6">
        <v>83.093475552299097</v>
      </c>
      <c r="J19" t="s">
        <v>66</v>
      </c>
      <c r="K19" s="6">
        <v>26.591833318029298</v>
      </c>
      <c r="L19" t="s">
        <v>64</v>
      </c>
      <c r="M19" s="6">
        <v>1019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3259133</v>
      </c>
      <c r="B20" s="1">
        <v>43758.376441053202</v>
      </c>
      <c r="C20" s="6">
        <v>0.89791356833333302</v>
      </c>
      <c r="D20" s="13" t="s">
        <v>68</v>
      </c>
      <c r="E20">
        <v>1</v>
      </c>
      <c r="F20" s="14" t="s">
        <v>63</v>
      </c>
      <c r="G20" s="15">
        <v>43757.3348821412</v>
      </c>
      <c r="H20" t="s">
        <v>69</v>
      </c>
      <c r="I20" s="6">
        <v>83.161378042903706</v>
      </c>
      <c r="J20" t="s">
        <v>66</v>
      </c>
      <c r="K20" s="6">
        <v>26.599633914017399</v>
      </c>
      <c r="L20" t="s">
        <v>64</v>
      </c>
      <c r="M20" s="6">
        <v>1018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3259143</v>
      </c>
      <c r="B21" s="1">
        <v>43758.376475810197</v>
      </c>
      <c r="C21" s="6">
        <v>0.94798459499999999</v>
      </c>
      <c r="D21" s="13" t="s">
        <v>68</v>
      </c>
      <c r="E21">
        <v>1</v>
      </c>
      <c r="F21" s="14" t="s">
        <v>63</v>
      </c>
      <c r="G21" s="15">
        <v>43757.3348821412</v>
      </c>
      <c r="H21" t="s">
        <v>69</v>
      </c>
      <c r="I21" s="6">
        <v>83.247522374281004</v>
      </c>
      <c r="J21" t="s">
        <v>66</v>
      </c>
      <c r="K21" s="6">
        <v>26.605754394328901</v>
      </c>
      <c r="L21" t="s">
        <v>64</v>
      </c>
      <c r="M21" s="6">
        <v>1019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3259153</v>
      </c>
      <c r="B22" s="1">
        <v>43758.376510844901</v>
      </c>
      <c r="C22" s="6">
        <v>0.99840335833333305</v>
      </c>
      <c r="D22" s="13" t="s">
        <v>68</v>
      </c>
      <c r="E22">
        <v>1</v>
      </c>
      <c r="F22" s="14" t="s">
        <v>63</v>
      </c>
      <c r="G22" s="15">
        <v>43757.3348821412</v>
      </c>
      <c r="H22" t="s">
        <v>69</v>
      </c>
      <c r="I22" s="6">
        <v>83.343754833526305</v>
      </c>
      <c r="J22" t="s">
        <v>66</v>
      </c>
      <c r="K22" s="6">
        <v>26.582052596361802</v>
      </c>
      <c r="L22" t="s">
        <v>64</v>
      </c>
      <c r="M22" s="6">
        <v>1018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3259163</v>
      </c>
      <c r="B23" s="1">
        <v>43758.376545682899</v>
      </c>
      <c r="C23" s="6">
        <v>1.04856782333333</v>
      </c>
      <c r="D23" s="13" t="s">
        <v>68</v>
      </c>
      <c r="E23">
        <v>1</v>
      </c>
      <c r="F23" s="14" t="s">
        <v>63</v>
      </c>
      <c r="G23" s="15">
        <v>43757.3348821412</v>
      </c>
      <c r="H23" t="s">
        <v>69</v>
      </c>
      <c r="I23" s="6">
        <v>83.301844880086605</v>
      </c>
      <c r="J23" t="s">
        <v>66</v>
      </c>
      <c r="K23" s="6">
        <v>26.6019140916524</v>
      </c>
      <c r="L23" t="s">
        <v>64</v>
      </c>
      <c r="M23" s="6">
        <v>1019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3259173</v>
      </c>
      <c r="B24" s="1">
        <v>43758.376580439799</v>
      </c>
      <c r="C24" s="6">
        <v>1.0986282783333301</v>
      </c>
      <c r="D24" s="13" t="s">
        <v>68</v>
      </c>
      <c r="E24">
        <v>1</v>
      </c>
      <c r="F24" s="14" t="s">
        <v>63</v>
      </c>
      <c r="G24" s="15">
        <v>43757.3348821412</v>
      </c>
      <c r="H24" t="s">
        <v>69</v>
      </c>
      <c r="I24" s="6">
        <v>83.370796667273893</v>
      </c>
      <c r="J24" t="s">
        <v>66</v>
      </c>
      <c r="K24" s="6">
        <v>26.5991838791406</v>
      </c>
      <c r="L24" t="s">
        <v>64</v>
      </c>
      <c r="M24" s="6">
        <v>1018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3259183</v>
      </c>
      <c r="B25" s="1">
        <v>43758.376614618101</v>
      </c>
      <c r="C25" s="6">
        <v>1.1478461666666699</v>
      </c>
      <c r="D25" s="13" t="s">
        <v>68</v>
      </c>
      <c r="E25">
        <v>1</v>
      </c>
      <c r="F25" s="14" t="s">
        <v>63</v>
      </c>
      <c r="G25" s="15">
        <v>43757.3348821412</v>
      </c>
      <c r="H25" t="s">
        <v>69</v>
      </c>
      <c r="I25" s="6">
        <v>83.315081103777104</v>
      </c>
      <c r="J25" t="s">
        <v>66</v>
      </c>
      <c r="K25" s="6">
        <v>26.593213422153401</v>
      </c>
      <c r="L25" t="s">
        <v>64</v>
      </c>
      <c r="M25" s="6">
        <v>1019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3259193</v>
      </c>
      <c r="B26" s="1">
        <v>43758.376649386599</v>
      </c>
      <c r="C26" s="6">
        <v>1.197876935</v>
      </c>
      <c r="D26" s="13" t="s">
        <v>68</v>
      </c>
      <c r="E26">
        <v>1</v>
      </c>
      <c r="F26" s="14" t="s">
        <v>63</v>
      </c>
      <c r="G26" s="15">
        <v>43757.3348821412</v>
      </c>
      <c r="H26" t="s">
        <v>69</v>
      </c>
      <c r="I26" s="6">
        <v>83.2221522702351</v>
      </c>
      <c r="J26" t="s">
        <v>66</v>
      </c>
      <c r="K26" s="6">
        <v>26.5949235519643</v>
      </c>
      <c r="L26" t="s">
        <v>64</v>
      </c>
      <c r="M26" s="6">
        <v>1018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3259203</v>
      </c>
      <c r="B27" s="1">
        <v>43758.376684062503</v>
      </c>
      <c r="C27" s="6">
        <v>1.2478750466666699</v>
      </c>
      <c r="D27" s="13" t="s">
        <v>68</v>
      </c>
      <c r="E27">
        <v>1</v>
      </c>
      <c r="F27" s="14" t="s">
        <v>63</v>
      </c>
      <c r="G27" s="15">
        <v>43757.3348821412</v>
      </c>
      <c r="H27" t="s">
        <v>69</v>
      </c>
      <c r="I27" s="6">
        <v>83.115457321711503</v>
      </c>
      <c r="J27" t="s">
        <v>66</v>
      </c>
      <c r="K27" s="6">
        <v>26.598883855922899</v>
      </c>
      <c r="L27" t="s">
        <v>64</v>
      </c>
      <c r="M27" s="6">
        <v>1018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3259213</v>
      </c>
      <c r="B28" s="1">
        <v>43758.3767188657</v>
      </c>
      <c r="C28" s="6">
        <v>1.2979465933333301</v>
      </c>
      <c r="D28" s="13" t="s">
        <v>68</v>
      </c>
      <c r="E28">
        <v>1</v>
      </c>
      <c r="F28" s="14" t="s">
        <v>63</v>
      </c>
      <c r="G28" s="15">
        <v>43757.3348821412</v>
      </c>
      <c r="H28" t="s">
        <v>69</v>
      </c>
      <c r="I28" s="6">
        <v>83.219149929318405</v>
      </c>
      <c r="J28" t="s">
        <v>66</v>
      </c>
      <c r="K28" s="6">
        <v>26.592253349659099</v>
      </c>
      <c r="L28" t="s">
        <v>64</v>
      </c>
      <c r="M28" s="6">
        <v>1019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3259223</v>
      </c>
      <c r="B29" s="1">
        <v>43758.376753622702</v>
      </c>
      <c r="C29" s="6">
        <v>1.347994245</v>
      </c>
      <c r="D29" s="13" t="s">
        <v>68</v>
      </c>
      <c r="E29">
        <v>1</v>
      </c>
      <c r="F29" s="14" t="s">
        <v>63</v>
      </c>
      <c r="G29" s="15">
        <v>43757.3348821412</v>
      </c>
      <c r="H29" t="s">
        <v>69</v>
      </c>
      <c r="I29" s="6">
        <v>83.076939843236204</v>
      </c>
      <c r="J29" t="s">
        <v>66</v>
      </c>
      <c r="K29" s="6">
        <v>26.611004815252301</v>
      </c>
      <c r="L29" t="s">
        <v>64</v>
      </c>
      <c r="M29" s="6">
        <v>1018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3259233</v>
      </c>
      <c r="B30" s="1">
        <v>43758.376788391201</v>
      </c>
      <c r="C30" s="6">
        <v>1.39809016333333</v>
      </c>
      <c r="D30" s="13" t="s">
        <v>68</v>
      </c>
      <c r="E30">
        <v>1</v>
      </c>
      <c r="F30" s="14" t="s">
        <v>63</v>
      </c>
      <c r="G30" s="15">
        <v>43757.3348821412</v>
      </c>
      <c r="H30" t="s">
        <v>69</v>
      </c>
      <c r="I30" s="6">
        <v>83.192014935310596</v>
      </c>
      <c r="J30" t="s">
        <v>66</v>
      </c>
      <c r="K30" s="6">
        <v>26.605904406241301</v>
      </c>
      <c r="L30" t="s">
        <v>64</v>
      </c>
      <c r="M30" s="6">
        <v>1018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3259243</v>
      </c>
      <c r="B31" s="1">
        <v>43758.376823148101</v>
      </c>
      <c r="C31" s="6">
        <v>1.44813033166667</v>
      </c>
      <c r="D31" s="13" t="s">
        <v>68</v>
      </c>
      <c r="E31">
        <v>1</v>
      </c>
      <c r="F31" s="14" t="s">
        <v>63</v>
      </c>
      <c r="G31" s="15">
        <v>43757.3348821412</v>
      </c>
      <c r="H31" t="s">
        <v>69</v>
      </c>
      <c r="I31" s="6">
        <v>83.299050982708096</v>
      </c>
      <c r="J31" t="s">
        <v>66</v>
      </c>
      <c r="K31" s="6">
        <v>26.588443064653799</v>
      </c>
      <c r="L31" t="s">
        <v>64</v>
      </c>
      <c r="M31" s="6">
        <v>1019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3259253</v>
      </c>
      <c r="B32" s="1">
        <v>43758.3768579514</v>
      </c>
      <c r="C32" s="6">
        <v>1.4982402566666699</v>
      </c>
      <c r="D32" s="13" t="s">
        <v>68</v>
      </c>
      <c r="E32">
        <v>1</v>
      </c>
      <c r="F32" s="14" t="s">
        <v>63</v>
      </c>
      <c r="G32" s="15">
        <v>43757.3348821412</v>
      </c>
      <c r="H32" t="s">
        <v>69</v>
      </c>
      <c r="I32" s="6">
        <v>83.272786048617803</v>
      </c>
      <c r="J32" t="s">
        <v>66</v>
      </c>
      <c r="K32" s="6">
        <v>26.595043561107101</v>
      </c>
      <c r="L32" t="s">
        <v>64</v>
      </c>
      <c r="M32" s="6">
        <v>1018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3259263</v>
      </c>
      <c r="B33" s="1">
        <v>43758.376892673601</v>
      </c>
      <c r="C33" s="6">
        <v>1.54827046333333</v>
      </c>
      <c r="D33" s="13" t="s">
        <v>68</v>
      </c>
      <c r="E33">
        <v>1</v>
      </c>
      <c r="F33" s="14" t="s">
        <v>63</v>
      </c>
      <c r="G33" s="15">
        <v>43757.3348821412</v>
      </c>
      <c r="H33" t="s">
        <v>69</v>
      </c>
      <c r="I33" s="6">
        <v>83.396762606055105</v>
      </c>
      <c r="J33" t="s">
        <v>66</v>
      </c>
      <c r="K33" s="6">
        <v>26.575332117008699</v>
      </c>
      <c r="L33" t="s">
        <v>64</v>
      </c>
      <c r="M33" s="6">
        <v>1019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3259273</v>
      </c>
      <c r="B34" s="1">
        <v>43758.376927465302</v>
      </c>
      <c r="C34" s="6">
        <v>1.5983293216666701</v>
      </c>
      <c r="D34" s="13" t="s">
        <v>68</v>
      </c>
      <c r="E34">
        <v>1</v>
      </c>
      <c r="F34" s="14" t="s">
        <v>63</v>
      </c>
      <c r="G34" s="15">
        <v>43757.3348821412</v>
      </c>
      <c r="H34" t="s">
        <v>69</v>
      </c>
      <c r="I34" s="6">
        <v>83.325195602018695</v>
      </c>
      <c r="J34" t="s">
        <v>66</v>
      </c>
      <c r="K34" s="6">
        <v>26.5849328059176</v>
      </c>
      <c r="L34" t="s">
        <v>64</v>
      </c>
      <c r="M34" s="6">
        <v>1019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3259283</v>
      </c>
      <c r="B35" s="1">
        <v>43758.3769622338</v>
      </c>
      <c r="C35" s="6">
        <v>1.64842255</v>
      </c>
      <c r="D35" s="13" t="s">
        <v>68</v>
      </c>
      <c r="E35">
        <v>1</v>
      </c>
      <c r="F35" s="14" t="s">
        <v>63</v>
      </c>
      <c r="G35" s="15">
        <v>43757.3348821412</v>
      </c>
      <c r="H35" t="s">
        <v>69</v>
      </c>
      <c r="I35" s="6">
        <v>83.435748340472003</v>
      </c>
      <c r="J35" t="s">
        <v>66</v>
      </c>
      <c r="K35" s="6">
        <v>26.583552705197199</v>
      </c>
      <c r="L35" t="s">
        <v>64</v>
      </c>
      <c r="M35" s="6">
        <v>1018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3259293</v>
      </c>
      <c r="B36" s="1">
        <v>43758.376997025502</v>
      </c>
      <c r="C36" s="6">
        <v>1.69850178333333</v>
      </c>
      <c r="D36" s="13" t="s">
        <v>68</v>
      </c>
      <c r="E36">
        <v>1</v>
      </c>
      <c r="F36" s="14" t="s">
        <v>63</v>
      </c>
      <c r="G36" s="15">
        <v>43757.3348821412</v>
      </c>
      <c r="H36" t="s">
        <v>69</v>
      </c>
      <c r="I36" s="6">
        <v>83.225944530546002</v>
      </c>
      <c r="J36" t="s">
        <v>66</v>
      </c>
      <c r="K36" s="6">
        <v>26.594803542826401</v>
      </c>
      <c r="L36" t="s">
        <v>64</v>
      </c>
      <c r="M36" s="6">
        <v>1019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3259303</v>
      </c>
      <c r="B37" s="1">
        <v>43758.377031794</v>
      </c>
      <c r="C37" s="6">
        <v>1.7485573533333301</v>
      </c>
      <c r="D37" s="13" t="s">
        <v>68</v>
      </c>
      <c r="E37">
        <v>1</v>
      </c>
      <c r="F37" s="14" t="s">
        <v>63</v>
      </c>
      <c r="G37" s="15">
        <v>43757.3348821412</v>
      </c>
      <c r="H37" t="s">
        <v>69</v>
      </c>
      <c r="I37" s="6">
        <v>83.151454580821806</v>
      </c>
      <c r="J37" t="s">
        <v>66</v>
      </c>
      <c r="K37" s="6">
        <v>26.590963252677302</v>
      </c>
      <c r="L37" t="s">
        <v>64</v>
      </c>
      <c r="M37" s="6">
        <v>1019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3259313</v>
      </c>
      <c r="B38" s="1">
        <v>43758.377066006899</v>
      </c>
      <c r="C38" s="6">
        <v>1.79783822</v>
      </c>
      <c r="D38" s="13" t="s">
        <v>68</v>
      </c>
      <c r="E38">
        <v>1</v>
      </c>
      <c r="F38" s="14" t="s">
        <v>63</v>
      </c>
      <c r="G38" s="15">
        <v>43757.3348821412</v>
      </c>
      <c r="H38" t="s">
        <v>69</v>
      </c>
      <c r="I38" s="6">
        <v>83.109623627101797</v>
      </c>
      <c r="J38" t="s">
        <v>66</v>
      </c>
      <c r="K38" s="6">
        <v>26.586192898375</v>
      </c>
      <c r="L38" t="s">
        <v>64</v>
      </c>
      <c r="M38" s="6">
        <v>1019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3259323</v>
      </c>
      <c r="B39" s="1">
        <v>43758.377100729202</v>
      </c>
      <c r="C39" s="6">
        <v>1.8478633583333299</v>
      </c>
      <c r="D39" s="13" t="s">
        <v>68</v>
      </c>
      <c r="E39">
        <v>1</v>
      </c>
      <c r="F39" s="14" t="s">
        <v>63</v>
      </c>
      <c r="G39" s="15">
        <v>43757.3348821412</v>
      </c>
      <c r="H39" t="s">
        <v>69</v>
      </c>
      <c r="I39" s="6">
        <v>83.146986241536595</v>
      </c>
      <c r="J39" t="s">
        <v>66</v>
      </c>
      <c r="K39" s="6">
        <v>26.5846327839736</v>
      </c>
      <c r="L39" t="s">
        <v>64</v>
      </c>
      <c r="M39" s="6">
        <v>1019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3259333</v>
      </c>
      <c r="B40" s="1">
        <v>43758.377135532399</v>
      </c>
      <c r="C40" s="6">
        <v>1.8979759066666699</v>
      </c>
      <c r="D40" s="13" t="s">
        <v>68</v>
      </c>
      <c r="E40">
        <v>1</v>
      </c>
      <c r="F40" s="14" t="s">
        <v>63</v>
      </c>
      <c r="G40" s="15">
        <v>43757.3348821412</v>
      </c>
      <c r="H40" t="s">
        <v>69</v>
      </c>
      <c r="I40" s="6">
        <v>83.211476005594406</v>
      </c>
      <c r="J40" t="s">
        <v>66</v>
      </c>
      <c r="K40" s="6">
        <v>26.582892657226701</v>
      </c>
      <c r="L40" t="s">
        <v>64</v>
      </c>
      <c r="M40" s="6">
        <v>1019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3259343</v>
      </c>
      <c r="B41" s="1">
        <v>43758.3771702546</v>
      </c>
      <c r="C41" s="6">
        <v>1.9479530700000001</v>
      </c>
      <c r="D41" s="13" t="s">
        <v>68</v>
      </c>
      <c r="E41">
        <v>1</v>
      </c>
      <c r="F41" s="14" t="s">
        <v>63</v>
      </c>
      <c r="G41" s="15">
        <v>43757.3348821412</v>
      </c>
      <c r="H41" t="s">
        <v>69</v>
      </c>
      <c r="I41" s="6">
        <v>83.172292029916605</v>
      </c>
      <c r="J41" t="s">
        <v>66</v>
      </c>
      <c r="K41" s="6">
        <v>26.5639013325804</v>
      </c>
      <c r="L41" t="s">
        <v>64</v>
      </c>
      <c r="M41" s="6">
        <v>1019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3259353</v>
      </c>
      <c r="B42" s="1">
        <v>43758.377204976903</v>
      </c>
      <c r="C42" s="6">
        <v>1.9979766533333301</v>
      </c>
      <c r="D42" s="13" t="s">
        <v>68</v>
      </c>
      <c r="E42">
        <v>1</v>
      </c>
      <c r="F42" s="14" t="s">
        <v>63</v>
      </c>
      <c r="G42" s="15">
        <v>43757.3348821412</v>
      </c>
      <c r="H42" t="s">
        <v>69</v>
      </c>
      <c r="I42" s="6">
        <v>83.170962332926806</v>
      </c>
      <c r="J42" t="s">
        <v>66</v>
      </c>
      <c r="K42" s="6">
        <v>26.571011815956801</v>
      </c>
      <c r="L42" t="s">
        <v>64</v>
      </c>
      <c r="M42" s="6">
        <v>1019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3259363</v>
      </c>
      <c r="B43" s="1">
        <v>43758.377239814799</v>
      </c>
      <c r="C43" s="6">
        <v>2.0481386666666701</v>
      </c>
      <c r="D43" s="13" t="s">
        <v>68</v>
      </c>
      <c r="E43">
        <v>1</v>
      </c>
      <c r="F43" s="14" t="s">
        <v>63</v>
      </c>
      <c r="G43" s="15">
        <v>43757.3348821412</v>
      </c>
      <c r="H43" t="s">
        <v>69</v>
      </c>
      <c r="I43" s="6">
        <v>83.136367136971899</v>
      </c>
      <c r="J43" t="s">
        <v>66</v>
      </c>
      <c r="K43" s="6">
        <v>26.575662140233799</v>
      </c>
      <c r="L43" t="s">
        <v>64</v>
      </c>
      <c r="M43" s="6">
        <v>1019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3259373</v>
      </c>
      <c r="B44" s="1">
        <v>43758.377274571802</v>
      </c>
      <c r="C44" s="6">
        <v>2.0981709749999999</v>
      </c>
      <c r="D44" s="13" t="s">
        <v>68</v>
      </c>
      <c r="E44">
        <v>1</v>
      </c>
      <c r="F44" s="14" t="s">
        <v>63</v>
      </c>
      <c r="G44" s="15">
        <v>43757.3348821412</v>
      </c>
      <c r="H44" t="s">
        <v>69</v>
      </c>
      <c r="I44" s="6">
        <v>83.116484844259503</v>
      </c>
      <c r="J44" t="s">
        <v>66</v>
      </c>
      <c r="K44" s="6">
        <v>26.571401842906699</v>
      </c>
      <c r="L44" t="s">
        <v>64</v>
      </c>
      <c r="M44" s="6">
        <v>1019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3259383</v>
      </c>
      <c r="B45" s="1">
        <v>43758.377309259296</v>
      </c>
      <c r="C45" s="6">
        <v>2.1481114766666698</v>
      </c>
      <c r="D45" s="13" t="s">
        <v>68</v>
      </c>
      <c r="E45">
        <v>1</v>
      </c>
      <c r="F45" s="14" t="s">
        <v>63</v>
      </c>
      <c r="G45" s="15">
        <v>43757.3348821412</v>
      </c>
      <c r="H45" t="s">
        <v>69</v>
      </c>
      <c r="I45" s="6">
        <v>83.121419495792793</v>
      </c>
      <c r="J45" t="s">
        <v>66</v>
      </c>
      <c r="K45" s="6">
        <v>26.577672282399799</v>
      </c>
      <c r="L45" t="s">
        <v>64</v>
      </c>
      <c r="M45" s="6">
        <v>1019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3259393</v>
      </c>
      <c r="B46" s="1">
        <v>43758.377344016197</v>
      </c>
      <c r="C46" s="6">
        <v>2.1981590066666699</v>
      </c>
      <c r="D46" s="13" t="s">
        <v>68</v>
      </c>
      <c r="E46">
        <v>1</v>
      </c>
      <c r="F46" s="14" t="s">
        <v>63</v>
      </c>
      <c r="G46" s="15">
        <v>43757.3348821412</v>
      </c>
      <c r="H46" t="s">
        <v>69</v>
      </c>
      <c r="I46" s="6">
        <v>83.158131943172194</v>
      </c>
      <c r="J46" t="s">
        <v>66</v>
      </c>
      <c r="K46" s="6">
        <v>26.576202178309401</v>
      </c>
      <c r="L46" t="s">
        <v>64</v>
      </c>
      <c r="M46" s="6">
        <v>1019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3259403</v>
      </c>
      <c r="B47" s="1">
        <v>43758.377378784702</v>
      </c>
      <c r="C47" s="6">
        <v>2.2482190666666702</v>
      </c>
      <c r="D47" s="13" t="s">
        <v>68</v>
      </c>
      <c r="E47">
        <v>1</v>
      </c>
      <c r="F47" s="14" t="s">
        <v>63</v>
      </c>
      <c r="G47" s="15">
        <v>43757.3348821412</v>
      </c>
      <c r="H47" t="s">
        <v>69</v>
      </c>
      <c r="I47" s="6">
        <v>83.255183583692599</v>
      </c>
      <c r="J47" t="s">
        <v>66</v>
      </c>
      <c r="K47" s="6">
        <v>26.566241490003399</v>
      </c>
      <c r="L47" t="s">
        <v>64</v>
      </c>
      <c r="M47" s="6">
        <v>1018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3259413</v>
      </c>
      <c r="B48" s="1">
        <v>43758.377413541697</v>
      </c>
      <c r="C48" s="6">
        <v>2.2983099149999999</v>
      </c>
      <c r="D48" s="13" t="s">
        <v>68</v>
      </c>
      <c r="E48">
        <v>1</v>
      </c>
      <c r="F48" s="14" t="s">
        <v>63</v>
      </c>
      <c r="G48" s="15">
        <v>43757.3348821412</v>
      </c>
      <c r="H48" t="s">
        <v>69</v>
      </c>
      <c r="I48" s="6">
        <v>83.159810311482701</v>
      </c>
      <c r="J48" t="s">
        <v>66</v>
      </c>
      <c r="K48" s="6">
        <v>26.579442408586601</v>
      </c>
      <c r="L48" t="s">
        <v>64</v>
      </c>
      <c r="M48" s="6">
        <v>1019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3259423</v>
      </c>
      <c r="B49" s="1">
        <v>43758.3774479977</v>
      </c>
      <c r="C49" s="6">
        <v>2.3479223033333301</v>
      </c>
      <c r="D49" s="13" t="s">
        <v>68</v>
      </c>
      <c r="E49">
        <v>1</v>
      </c>
      <c r="F49" s="14" t="s">
        <v>63</v>
      </c>
      <c r="G49" s="15">
        <v>43757.3348821412</v>
      </c>
      <c r="H49" t="s">
        <v>69</v>
      </c>
      <c r="I49" s="6">
        <v>83.081596555424596</v>
      </c>
      <c r="J49" t="s">
        <v>66</v>
      </c>
      <c r="K49" s="6">
        <v>26.579562417175101</v>
      </c>
      <c r="L49" t="s">
        <v>64</v>
      </c>
      <c r="M49" s="6">
        <v>1019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3259433</v>
      </c>
      <c r="B50" s="1">
        <v>43758.377482789401</v>
      </c>
      <c r="C50" s="6">
        <v>2.3980197250000002</v>
      </c>
      <c r="D50" s="13" t="s">
        <v>68</v>
      </c>
      <c r="E50">
        <v>1</v>
      </c>
      <c r="F50" s="14" t="s">
        <v>63</v>
      </c>
      <c r="G50" s="15">
        <v>43757.3348821412</v>
      </c>
      <c r="H50" t="s">
        <v>69</v>
      </c>
      <c r="I50" s="6">
        <v>83.180677239045593</v>
      </c>
      <c r="J50" t="s">
        <v>66</v>
      </c>
      <c r="K50" s="6">
        <v>26.573171965787001</v>
      </c>
      <c r="L50" t="s">
        <v>64</v>
      </c>
      <c r="M50" s="6">
        <v>1019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3259443</v>
      </c>
      <c r="B51" s="1">
        <v>43758.377517557899</v>
      </c>
      <c r="C51" s="6">
        <v>2.44808320666667</v>
      </c>
      <c r="D51" s="13" t="s">
        <v>68</v>
      </c>
      <c r="E51">
        <v>1</v>
      </c>
      <c r="F51" s="14" t="s">
        <v>63</v>
      </c>
      <c r="G51" s="15">
        <v>43757.3348821412</v>
      </c>
      <c r="H51" t="s">
        <v>69</v>
      </c>
      <c r="I51" s="6">
        <v>83.308668697826704</v>
      </c>
      <c r="J51" t="s">
        <v>66</v>
      </c>
      <c r="K51" s="6">
        <v>26.569841735378802</v>
      </c>
      <c r="L51" t="s">
        <v>64</v>
      </c>
      <c r="M51" s="6">
        <v>1019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3259453</v>
      </c>
      <c r="B52" s="1">
        <v>43758.377552349499</v>
      </c>
      <c r="C52" s="6">
        <v>2.4981687966666701</v>
      </c>
      <c r="D52" s="13" t="s">
        <v>68</v>
      </c>
      <c r="E52">
        <v>1</v>
      </c>
      <c r="F52" s="14" t="s">
        <v>63</v>
      </c>
      <c r="G52" s="15">
        <v>43757.3348821412</v>
      </c>
      <c r="H52" t="s">
        <v>69</v>
      </c>
      <c r="I52" s="6">
        <v>83.219868545543306</v>
      </c>
      <c r="J52" t="s">
        <v>66</v>
      </c>
      <c r="K52" s="6">
        <v>26.571371840831901</v>
      </c>
      <c r="L52" t="s">
        <v>64</v>
      </c>
      <c r="M52" s="6">
        <v>1019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3259463</v>
      </c>
      <c r="B53" s="1">
        <v>43758.3775872685</v>
      </c>
      <c r="C53" s="6">
        <v>2.5484666916666701</v>
      </c>
      <c r="D53" s="13" t="s">
        <v>68</v>
      </c>
      <c r="E53">
        <v>1</v>
      </c>
      <c r="F53" s="14" t="s">
        <v>63</v>
      </c>
      <c r="G53" s="15">
        <v>43757.3348821412</v>
      </c>
      <c r="H53" t="s">
        <v>69</v>
      </c>
      <c r="I53" s="6">
        <v>83.3462489332193</v>
      </c>
      <c r="J53" t="s">
        <v>66</v>
      </c>
      <c r="K53" s="6">
        <v>26.564801392934399</v>
      </c>
      <c r="L53" t="s">
        <v>64</v>
      </c>
      <c r="M53" s="6">
        <v>1019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3259473</v>
      </c>
      <c r="B54" s="1">
        <v>43758.377621956002</v>
      </c>
      <c r="C54" s="6">
        <v>2.5984218133333301</v>
      </c>
      <c r="D54" s="13" t="s">
        <v>68</v>
      </c>
      <c r="E54">
        <v>1</v>
      </c>
      <c r="F54" s="14" t="s">
        <v>63</v>
      </c>
      <c r="G54" s="15">
        <v>43757.3348821412</v>
      </c>
      <c r="H54" t="s">
        <v>69</v>
      </c>
      <c r="I54" s="6">
        <v>83.361557998025106</v>
      </c>
      <c r="J54" t="s">
        <v>66</v>
      </c>
      <c r="K54" s="6">
        <v>26.565821461627799</v>
      </c>
      <c r="L54" t="s">
        <v>64</v>
      </c>
      <c r="M54" s="6">
        <v>1018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3259483</v>
      </c>
      <c r="B55" s="1">
        <v>43758.377656747703</v>
      </c>
      <c r="C55" s="6">
        <v>2.6485191466666702</v>
      </c>
      <c r="D55" s="13" t="s">
        <v>68</v>
      </c>
      <c r="E55">
        <v>1</v>
      </c>
      <c r="F55" s="14" t="s">
        <v>63</v>
      </c>
      <c r="G55" s="15">
        <v>43757.3348821412</v>
      </c>
      <c r="H55" t="s">
        <v>69</v>
      </c>
      <c r="I55" s="6">
        <v>83.186594378551305</v>
      </c>
      <c r="J55" t="s">
        <v>66</v>
      </c>
      <c r="K55" s="6">
        <v>26.575842152916302</v>
      </c>
      <c r="L55" t="s">
        <v>64</v>
      </c>
      <c r="M55" s="6">
        <v>1019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3259493</v>
      </c>
      <c r="B56" s="1">
        <v>43758.377691516202</v>
      </c>
      <c r="C56" s="6">
        <v>2.6985521449999998</v>
      </c>
      <c r="D56" s="13" t="s">
        <v>68</v>
      </c>
      <c r="E56">
        <v>1</v>
      </c>
      <c r="F56" s="14" t="s">
        <v>63</v>
      </c>
      <c r="G56" s="15">
        <v>43757.3348821412</v>
      </c>
      <c r="H56" t="s">
        <v>69</v>
      </c>
      <c r="I56" s="6">
        <v>83.140503633517497</v>
      </c>
      <c r="J56" t="s">
        <v>66</v>
      </c>
      <c r="K56" s="6">
        <v>26.578572346445501</v>
      </c>
      <c r="L56" t="s">
        <v>64</v>
      </c>
      <c r="M56" s="6">
        <v>1019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3259503</v>
      </c>
      <c r="B57" s="1">
        <v>43758.377726273102</v>
      </c>
      <c r="C57" s="6">
        <v>2.7486380850000001</v>
      </c>
      <c r="D57" s="13" t="s">
        <v>68</v>
      </c>
      <c r="E57">
        <v>1</v>
      </c>
      <c r="F57" s="14" t="s">
        <v>63</v>
      </c>
      <c r="G57" s="15">
        <v>43757.3348821412</v>
      </c>
      <c r="H57" t="s">
        <v>69</v>
      </c>
      <c r="I57" s="6">
        <v>83.350416858997306</v>
      </c>
      <c r="J57" t="s">
        <v>66</v>
      </c>
      <c r="K57" s="6">
        <v>26.560781125219801</v>
      </c>
      <c r="L57" t="s">
        <v>64</v>
      </c>
      <c r="M57" s="6">
        <v>1019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3259513</v>
      </c>
      <c r="B58" s="1">
        <v>43758.377760451403</v>
      </c>
      <c r="C58" s="6">
        <v>2.7978375249999998</v>
      </c>
      <c r="D58" s="13" t="s">
        <v>68</v>
      </c>
      <c r="E58">
        <v>1</v>
      </c>
      <c r="F58" s="14" t="s">
        <v>63</v>
      </c>
      <c r="G58" s="15">
        <v>43757.3348821412</v>
      </c>
      <c r="H58" t="s">
        <v>69</v>
      </c>
      <c r="I58" s="6">
        <v>83.2407493471447</v>
      </c>
      <c r="J58" t="s">
        <v>66</v>
      </c>
      <c r="K58" s="6">
        <v>26.572031886536902</v>
      </c>
      <c r="L58" t="s">
        <v>64</v>
      </c>
      <c r="M58" s="6">
        <v>1019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3259523</v>
      </c>
      <c r="B59" s="1">
        <v>43758.377795289402</v>
      </c>
      <c r="C59" s="6">
        <v>2.84801260666667</v>
      </c>
      <c r="D59" s="13" t="s">
        <v>68</v>
      </c>
      <c r="E59">
        <v>1</v>
      </c>
      <c r="F59" s="14" t="s">
        <v>63</v>
      </c>
      <c r="G59" s="15">
        <v>43757.3348821412</v>
      </c>
      <c r="H59" t="s">
        <v>69</v>
      </c>
      <c r="I59" s="6">
        <v>83.267044667436096</v>
      </c>
      <c r="J59" t="s">
        <v>66</v>
      </c>
      <c r="K59" s="6">
        <v>26.558110950069899</v>
      </c>
      <c r="L59" t="s">
        <v>64</v>
      </c>
      <c r="M59" s="6">
        <v>1019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3259533</v>
      </c>
      <c r="B60" s="1">
        <v>43758.3778304398</v>
      </c>
      <c r="C60" s="6">
        <v>2.89860916333333</v>
      </c>
      <c r="D60" s="13" t="s">
        <v>68</v>
      </c>
      <c r="E60">
        <v>1</v>
      </c>
      <c r="F60" s="14" t="s">
        <v>63</v>
      </c>
      <c r="G60" s="15">
        <v>43757.3348821412</v>
      </c>
      <c r="H60" t="s">
        <v>69</v>
      </c>
      <c r="I60" s="6">
        <v>83.3308152397246</v>
      </c>
      <c r="J60" t="s">
        <v>66</v>
      </c>
      <c r="K60" s="6">
        <v>26.549560403485899</v>
      </c>
      <c r="L60" t="s">
        <v>64</v>
      </c>
      <c r="M60" s="6">
        <v>1019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3259543</v>
      </c>
      <c r="B61" s="1">
        <v>43758.377864618102</v>
      </c>
      <c r="C61" s="6">
        <v>2.9478654583333301</v>
      </c>
      <c r="D61" s="13" t="s">
        <v>68</v>
      </c>
      <c r="E61">
        <v>1</v>
      </c>
      <c r="F61" s="14" t="s">
        <v>63</v>
      </c>
      <c r="G61" s="15">
        <v>43757.3348821412</v>
      </c>
      <c r="H61" t="s">
        <v>69</v>
      </c>
      <c r="I61" s="6">
        <v>83.071163779739706</v>
      </c>
      <c r="J61" t="s">
        <v>66</v>
      </c>
      <c r="K61" s="6">
        <v>26.570561784916201</v>
      </c>
      <c r="L61" t="s">
        <v>64</v>
      </c>
      <c r="M61" s="6">
        <v>1019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3259553</v>
      </c>
      <c r="B62" s="1">
        <v>43758.3778993866</v>
      </c>
      <c r="C62" s="6">
        <v>2.9979049116666698</v>
      </c>
      <c r="D62" s="13" t="s">
        <v>68</v>
      </c>
      <c r="E62">
        <v>1</v>
      </c>
      <c r="F62" s="14" t="s">
        <v>63</v>
      </c>
      <c r="G62" s="15">
        <v>43757.3348821412</v>
      </c>
      <c r="H62" t="s">
        <v>69</v>
      </c>
      <c r="I62" s="6">
        <v>83.167260015744006</v>
      </c>
      <c r="J62" t="s">
        <v>66</v>
      </c>
      <c r="K62" s="6">
        <v>26.5611111470153</v>
      </c>
      <c r="L62" t="s">
        <v>64</v>
      </c>
      <c r="M62" s="6">
        <v>1019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3259563</v>
      </c>
      <c r="B63" s="1">
        <v>43758.377934178199</v>
      </c>
      <c r="C63" s="6">
        <v>3.0480302183333299</v>
      </c>
      <c r="D63" s="13" t="s">
        <v>68</v>
      </c>
      <c r="E63">
        <v>1</v>
      </c>
      <c r="F63" s="14" t="s">
        <v>63</v>
      </c>
      <c r="G63" s="15">
        <v>43757.3348821412</v>
      </c>
      <c r="H63" t="s">
        <v>69</v>
      </c>
      <c r="I63" s="6">
        <v>83.227486099371902</v>
      </c>
      <c r="J63" t="s">
        <v>66</v>
      </c>
      <c r="K63" s="6">
        <v>26.549560403485899</v>
      </c>
      <c r="L63" t="s">
        <v>64</v>
      </c>
      <c r="M63" s="6">
        <v>1019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3259573</v>
      </c>
      <c r="B64" s="1">
        <v>43758.377968981498</v>
      </c>
      <c r="C64" s="6">
        <v>3.09815706666667</v>
      </c>
      <c r="D64" s="13" t="s">
        <v>68</v>
      </c>
      <c r="E64">
        <v>1</v>
      </c>
      <c r="F64" s="14" t="s">
        <v>63</v>
      </c>
      <c r="G64" s="15">
        <v>43757.3348821412</v>
      </c>
      <c r="H64" t="s">
        <v>69</v>
      </c>
      <c r="I64" s="6">
        <v>82.993904472129202</v>
      </c>
      <c r="J64" t="s">
        <v>66</v>
      </c>
      <c r="K64" s="6">
        <v>26.577492269618698</v>
      </c>
      <c r="L64" t="s">
        <v>64</v>
      </c>
      <c r="M64" s="6">
        <v>1019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3259583</v>
      </c>
      <c r="B65" s="1">
        <v>43758.378003819402</v>
      </c>
      <c r="C65" s="6">
        <v>3.1482800033333298</v>
      </c>
      <c r="D65" s="13" t="s">
        <v>68</v>
      </c>
      <c r="E65">
        <v>1</v>
      </c>
      <c r="F65" s="14" t="s">
        <v>63</v>
      </c>
      <c r="G65" s="15">
        <v>43757.3348821412</v>
      </c>
      <c r="H65" t="s">
        <v>69</v>
      </c>
      <c r="I65" s="6">
        <v>83.211834815546098</v>
      </c>
      <c r="J65" t="s">
        <v>66</v>
      </c>
      <c r="K65" s="6">
        <v>26.551660535717499</v>
      </c>
      <c r="L65" t="s">
        <v>64</v>
      </c>
      <c r="M65" s="6">
        <v>1019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3259593</v>
      </c>
      <c r="B66" s="1">
        <v>43758.378038622701</v>
      </c>
      <c r="C66" s="6">
        <v>3.1983764066666698</v>
      </c>
      <c r="D66" s="13" t="s">
        <v>68</v>
      </c>
      <c r="E66">
        <v>1</v>
      </c>
      <c r="F66" s="14" t="s">
        <v>63</v>
      </c>
      <c r="G66" s="15">
        <v>43757.3348821412</v>
      </c>
      <c r="H66" t="s">
        <v>69</v>
      </c>
      <c r="I66" s="6">
        <v>83.095427134295207</v>
      </c>
      <c r="J66" t="s">
        <v>66</v>
      </c>
      <c r="K66" s="6">
        <v>26.543020000096501</v>
      </c>
      <c r="L66" t="s">
        <v>64</v>
      </c>
      <c r="M66" s="6">
        <v>1019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3259603</v>
      </c>
      <c r="B67" s="1">
        <v>43758.378073414402</v>
      </c>
      <c r="C67" s="6">
        <v>3.2485254349999999</v>
      </c>
      <c r="D67" s="13" t="s">
        <v>68</v>
      </c>
      <c r="E67">
        <v>1</v>
      </c>
      <c r="F67" s="14" t="s">
        <v>63</v>
      </c>
      <c r="G67" s="15">
        <v>43757.3348821412</v>
      </c>
      <c r="H67" t="s">
        <v>69</v>
      </c>
      <c r="I67" s="6">
        <v>83.010469570260895</v>
      </c>
      <c r="J67" t="s">
        <v>66</v>
      </c>
      <c r="K67" s="6">
        <v>26.561381164871801</v>
      </c>
      <c r="L67" t="s">
        <v>64</v>
      </c>
      <c r="M67" s="6">
        <v>1019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3259613</v>
      </c>
      <c r="B68" s="1">
        <v>43758.378108217599</v>
      </c>
      <c r="C68" s="6">
        <v>3.2986088150000001</v>
      </c>
      <c r="D68" s="13" t="s">
        <v>68</v>
      </c>
      <c r="E68">
        <v>1</v>
      </c>
      <c r="F68" s="14" t="s">
        <v>63</v>
      </c>
      <c r="G68" s="15">
        <v>43757.3348821412</v>
      </c>
      <c r="H68" t="s">
        <v>69</v>
      </c>
      <c r="I68" s="6">
        <v>83.269989533914298</v>
      </c>
      <c r="J68" t="s">
        <v>66</v>
      </c>
      <c r="K68" s="6">
        <v>26.543860051194802</v>
      </c>
      <c r="L68" t="s">
        <v>64</v>
      </c>
      <c r="M68" s="6">
        <v>1019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3259623</v>
      </c>
      <c r="B69" s="1">
        <v>43758.378142476897</v>
      </c>
      <c r="C69" s="6">
        <v>3.34797138666667</v>
      </c>
      <c r="D69" s="13" t="s">
        <v>68</v>
      </c>
      <c r="E69">
        <v>1</v>
      </c>
      <c r="F69" s="14" t="s">
        <v>63</v>
      </c>
      <c r="G69" s="15">
        <v>43757.3348821412</v>
      </c>
      <c r="H69" t="s">
        <v>69</v>
      </c>
      <c r="I69" s="6">
        <v>83.196980873257999</v>
      </c>
      <c r="J69" t="s">
        <v>66</v>
      </c>
      <c r="K69" s="6">
        <v>26.5498004185315</v>
      </c>
      <c r="L69" t="s">
        <v>64</v>
      </c>
      <c r="M69" s="6">
        <v>1018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3259633</v>
      </c>
      <c r="B70" s="1">
        <v>43758.378177280101</v>
      </c>
      <c r="C70" s="6">
        <v>3.3981009516666698</v>
      </c>
      <c r="D70" s="13" t="s">
        <v>68</v>
      </c>
      <c r="E70">
        <v>1</v>
      </c>
      <c r="F70" s="14" t="s">
        <v>63</v>
      </c>
      <c r="G70" s="15">
        <v>43757.3348821412</v>
      </c>
      <c r="H70" t="s">
        <v>69</v>
      </c>
      <c r="I70" s="6">
        <v>83.242811550963907</v>
      </c>
      <c r="J70" t="s">
        <v>66</v>
      </c>
      <c r="K70" s="6">
        <v>26.5371096465256</v>
      </c>
      <c r="L70" t="s">
        <v>64</v>
      </c>
      <c r="M70" s="6">
        <v>1019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3259643</v>
      </c>
      <c r="B71" s="1">
        <v>43758.378212118099</v>
      </c>
      <c r="C71" s="6">
        <v>3.44823285166667</v>
      </c>
      <c r="D71" s="13" t="s">
        <v>68</v>
      </c>
      <c r="E71">
        <v>1</v>
      </c>
      <c r="F71" s="14" t="s">
        <v>63</v>
      </c>
      <c r="G71" s="15">
        <v>43757.3348821412</v>
      </c>
      <c r="H71" t="s">
        <v>69</v>
      </c>
      <c r="I71" s="6">
        <v>83.195835895580004</v>
      </c>
      <c r="J71" t="s">
        <v>66</v>
      </c>
      <c r="K71" s="6">
        <v>26.543410023794902</v>
      </c>
      <c r="L71" t="s">
        <v>64</v>
      </c>
      <c r="M71" s="6">
        <v>1019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3259653</v>
      </c>
      <c r="B72" s="1">
        <v>43758.378246956003</v>
      </c>
      <c r="C72" s="6">
        <v>3.4984191366666701</v>
      </c>
      <c r="D72" s="13" t="s">
        <v>68</v>
      </c>
      <c r="E72">
        <v>1</v>
      </c>
      <c r="F72" s="14" t="s">
        <v>63</v>
      </c>
      <c r="G72" s="15">
        <v>43757.3348821412</v>
      </c>
      <c r="H72" t="s">
        <v>69</v>
      </c>
      <c r="I72" s="6">
        <v>83.136292322567101</v>
      </c>
      <c r="J72" t="s">
        <v>66</v>
      </c>
      <c r="K72" s="6">
        <v>26.5548707403814</v>
      </c>
      <c r="L72" t="s">
        <v>64</v>
      </c>
      <c r="M72" s="6">
        <v>1019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3259663</v>
      </c>
      <c r="B73" s="1">
        <v>43758.378281747697</v>
      </c>
      <c r="C73" s="6">
        <v>3.5485149633333299</v>
      </c>
      <c r="D73" s="13" t="s">
        <v>68</v>
      </c>
      <c r="E73">
        <v>1</v>
      </c>
      <c r="F73" s="14" t="s">
        <v>63</v>
      </c>
      <c r="G73" s="15">
        <v>43757.3348821412</v>
      </c>
      <c r="H73" t="s">
        <v>69</v>
      </c>
      <c r="I73" s="6">
        <v>83.213525626421003</v>
      </c>
      <c r="J73" t="s">
        <v>66</v>
      </c>
      <c r="K73" s="6">
        <v>26.547580280014198</v>
      </c>
      <c r="L73" t="s">
        <v>64</v>
      </c>
      <c r="M73" s="6">
        <v>1018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3259673</v>
      </c>
      <c r="B74" s="1">
        <v>43758.378316550901</v>
      </c>
      <c r="C74" s="6">
        <v>3.5986151149999999</v>
      </c>
      <c r="D74" s="13" t="s">
        <v>68</v>
      </c>
      <c r="E74">
        <v>1</v>
      </c>
      <c r="F74" s="14" t="s">
        <v>63</v>
      </c>
      <c r="G74" s="15">
        <v>43757.3348821412</v>
      </c>
      <c r="H74" t="s">
        <v>69</v>
      </c>
      <c r="I74" s="6">
        <v>83.116230511952494</v>
      </c>
      <c r="J74" t="s">
        <v>66</v>
      </c>
      <c r="K74" s="6">
        <v>26.564501372789898</v>
      </c>
      <c r="L74" t="s">
        <v>64</v>
      </c>
      <c r="M74" s="6">
        <v>1019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3259683</v>
      </c>
      <c r="B75" s="1">
        <v>43758.378350729203</v>
      </c>
      <c r="C75" s="6">
        <v>3.6478749516666702</v>
      </c>
      <c r="D75" s="13" t="s">
        <v>68</v>
      </c>
      <c r="E75">
        <v>1</v>
      </c>
      <c r="F75" s="14" t="s">
        <v>63</v>
      </c>
      <c r="G75" s="15">
        <v>43757.3348821412</v>
      </c>
      <c r="H75" t="s">
        <v>69</v>
      </c>
      <c r="I75" s="6">
        <v>83.223905834757801</v>
      </c>
      <c r="J75" t="s">
        <v>66</v>
      </c>
      <c r="K75" s="6">
        <v>26.556970875933999</v>
      </c>
      <c r="L75" t="s">
        <v>64</v>
      </c>
      <c r="M75" s="6">
        <v>1019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3259693</v>
      </c>
      <c r="B76" s="1">
        <v>43758.3783855324</v>
      </c>
      <c r="C76" s="6">
        <v>3.6979684666666701</v>
      </c>
      <c r="D76" s="13" t="s">
        <v>68</v>
      </c>
      <c r="E76">
        <v>1</v>
      </c>
      <c r="F76" s="14" t="s">
        <v>63</v>
      </c>
      <c r="G76" s="15">
        <v>43757.3348821412</v>
      </c>
      <c r="H76" t="s">
        <v>69</v>
      </c>
      <c r="I76" s="6">
        <v>83.295594608050607</v>
      </c>
      <c r="J76" t="s">
        <v>66</v>
      </c>
      <c r="K76" s="6">
        <v>26.550430458107702</v>
      </c>
      <c r="L76" t="s">
        <v>64</v>
      </c>
      <c r="M76" s="6">
        <v>1018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3259703</v>
      </c>
      <c r="B77" s="1">
        <v>43758.378420335597</v>
      </c>
      <c r="C77" s="6">
        <v>3.7480864366666702</v>
      </c>
      <c r="D77" s="13" t="s">
        <v>68</v>
      </c>
      <c r="E77">
        <v>1</v>
      </c>
      <c r="F77" s="14" t="s">
        <v>63</v>
      </c>
      <c r="G77" s="15">
        <v>43757.3348821412</v>
      </c>
      <c r="H77" t="s">
        <v>69</v>
      </c>
      <c r="I77" s="6">
        <v>83.258023448994905</v>
      </c>
      <c r="J77" t="s">
        <v>66</v>
      </c>
      <c r="K77" s="6">
        <v>26.5419999383316</v>
      </c>
      <c r="L77" t="s">
        <v>64</v>
      </c>
      <c r="M77" s="6">
        <v>1019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3259713</v>
      </c>
      <c r="B78" s="1">
        <v>43758.378454895799</v>
      </c>
      <c r="C78" s="6">
        <v>3.79787067</v>
      </c>
      <c r="D78" s="13" t="s">
        <v>68</v>
      </c>
      <c r="E78">
        <v>1</v>
      </c>
      <c r="F78" s="14" t="s">
        <v>63</v>
      </c>
      <c r="G78" s="15">
        <v>43757.3348821412</v>
      </c>
      <c r="H78" t="s">
        <v>69</v>
      </c>
      <c r="I78" s="6">
        <v>83.358135020818096</v>
      </c>
      <c r="J78" t="s">
        <v>66</v>
      </c>
      <c r="K78" s="6">
        <v>26.545900176166001</v>
      </c>
      <c r="L78" t="s">
        <v>64</v>
      </c>
      <c r="M78" s="6">
        <v>1019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3259723</v>
      </c>
      <c r="B79" s="1">
        <v>43758.378489733797</v>
      </c>
      <c r="C79" s="6">
        <v>3.8480009850000001</v>
      </c>
      <c r="D79" s="13" t="s">
        <v>68</v>
      </c>
      <c r="E79">
        <v>1</v>
      </c>
      <c r="F79" s="14" t="s">
        <v>63</v>
      </c>
      <c r="G79" s="15">
        <v>43757.3348821412</v>
      </c>
      <c r="H79" t="s">
        <v>69</v>
      </c>
      <c r="I79" s="6">
        <v>83.294935011530796</v>
      </c>
      <c r="J79" t="s">
        <v>66</v>
      </c>
      <c r="K79" s="6">
        <v>26.543980058511799</v>
      </c>
      <c r="L79" t="s">
        <v>64</v>
      </c>
      <c r="M79" s="6">
        <v>1019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3259733</v>
      </c>
      <c r="B80" s="1">
        <v>43758.378524537002</v>
      </c>
      <c r="C80" s="6">
        <v>3.8981302333333301</v>
      </c>
      <c r="D80" s="13" t="s">
        <v>68</v>
      </c>
      <c r="E80">
        <v>1</v>
      </c>
      <c r="F80" s="14" t="s">
        <v>63</v>
      </c>
      <c r="G80" s="15">
        <v>43757.3348821412</v>
      </c>
      <c r="H80" t="s">
        <v>69</v>
      </c>
      <c r="I80" s="6">
        <v>83.296409352726897</v>
      </c>
      <c r="J80" t="s">
        <v>66</v>
      </c>
      <c r="K80" s="6">
        <v>26.564561376816499</v>
      </c>
      <c r="L80" t="s">
        <v>64</v>
      </c>
      <c r="M80" s="6">
        <v>1019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3259743</v>
      </c>
      <c r="B81" s="1">
        <v>43758.378559375</v>
      </c>
      <c r="C81" s="6">
        <v>3.9483056883333298</v>
      </c>
      <c r="D81" s="13" t="s">
        <v>68</v>
      </c>
      <c r="E81">
        <v>1</v>
      </c>
      <c r="F81" s="14" t="s">
        <v>63</v>
      </c>
      <c r="G81" s="15">
        <v>43757.3348821412</v>
      </c>
      <c r="H81" t="s">
        <v>69</v>
      </c>
      <c r="I81" s="6">
        <v>83.318108073524101</v>
      </c>
      <c r="J81" t="s">
        <v>66</v>
      </c>
      <c r="K81" s="6">
        <v>26.543950056682199</v>
      </c>
      <c r="L81" t="s">
        <v>64</v>
      </c>
      <c r="M81" s="6">
        <v>1018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3259753</v>
      </c>
      <c r="B82" s="1">
        <v>43758.378594178197</v>
      </c>
      <c r="C82" s="6">
        <v>3.9984259116666698</v>
      </c>
      <c r="D82" s="13" t="s">
        <v>68</v>
      </c>
      <c r="E82">
        <v>1</v>
      </c>
      <c r="F82" s="14" t="s">
        <v>63</v>
      </c>
      <c r="G82" s="15">
        <v>43757.3348821412</v>
      </c>
      <c r="H82" t="s">
        <v>69</v>
      </c>
      <c r="I82" s="6">
        <v>83.367404130766303</v>
      </c>
      <c r="J82" t="s">
        <v>66</v>
      </c>
      <c r="K82" s="6">
        <v>26.548120313572301</v>
      </c>
      <c r="L82" t="s">
        <v>64</v>
      </c>
      <c r="M82" s="6">
        <v>1019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3259763</v>
      </c>
      <c r="B83" s="1">
        <v>43758.378628935199</v>
      </c>
      <c r="C83" s="6">
        <v>4.0484753016666701</v>
      </c>
      <c r="D83" s="13" t="s">
        <v>68</v>
      </c>
      <c r="E83">
        <v>1</v>
      </c>
      <c r="F83" s="14" t="s">
        <v>63</v>
      </c>
      <c r="G83" s="15">
        <v>43757.3348821412</v>
      </c>
      <c r="H83" t="s">
        <v>69</v>
      </c>
      <c r="I83" s="6">
        <v>83.475056678778401</v>
      </c>
      <c r="J83" t="s">
        <v>66</v>
      </c>
      <c r="K83" s="6">
        <v>26.547550278152801</v>
      </c>
      <c r="L83" t="s">
        <v>64</v>
      </c>
      <c r="M83" s="6">
        <v>1019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3259773</v>
      </c>
      <c r="B84" s="1">
        <v>43758.378663229203</v>
      </c>
      <c r="C84" s="6">
        <v>4.0978416849999997</v>
      </c>
      <c r="D84" s="13" t="s">
        <v>68</v>
      </c>
      <c r="E84">
        <v>1</v>
      </c>
      <c r="F84" s="14" t="s">
        <v>63</v>
      </c>
      <c r="G84" s="15">
        <v>43757.3348821412</v>
      </c>
      <c r="H84" t="s">
        <v>69</v>
      </c>
      <c r="I84" s="6">
        <v>83.420589011002207</v>
      </c>
      <c r="J84" t="s">
        <v>66</v>
      </c>
      <c r="K84" s="6">
        <v>26.544460087822198</v>
      </c>
      <c r="L84" t="s">
        <v>64</v>
      </c>
      <c r="M84" s="6">
        <v>1019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3259783</v>
      </c>
      <c r="B85" s="1">
        <v>43758.378697997701</v>
      </c>
      <c r="C85" s="6">
        <v>4.1479375899999997</v>
      </c>
      <c r="D85" s="13" t="s">
        <v>68</v>
      </c>
      <c r="E85">
        <v>1</v>
      </c>
      <c r="F85" s="14" t="s">
        <v>63</v>
      </c>
      <c r="G85" s="15">
        <v>43757.3348821412</v>
      </c>
      <c r="H85" t="s">
        <v>69</v>
      </c>
      <c r="I85" s="6">
        <v>83.504831484925305</v>
      </c>
      <c r="J85" t="s">
        <v>66</v>
      </c>
      <c r="K85" s="6">
        <v>26.540109824702501</v>
      </c>
      <c r="L85" t="s">
        <v>64</v>
      </c>
      <c r="M85" s="6">
        <v>1019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3259793</v>
      </c>
      <c r="B86" s="1">
        <v>43758.378732754602</v>
      </c>
      <c r="C86" s="6">
        <v>4.1979667233333302</v>
      </c>
      <c r="D86" s="13" t="s">
        <v>68</v>
      </c>
      <c r="E86">
        <v>1</v>
      </c>
      <c r="F86" s="14" t="s">
        <v>63</v>
      </c>
      <c r="G86" s="15">
        <v>43757.3348821412</v>
      </c>
      <c r="H86" t="s">
        <v>69</v>
      </c>
      <c r="I86" s="6">
        <v>83.436216797090196</v>
      </c>
      <c r="J86" t="s">
        <v>66</v>
      </c>
      <c r="K86" s="6">
        <v>26.548900362199198</v>
      </c>
      <c r="L86" t="s">
        <v>64</v>
      </c>
      <c r="M86" s="6">
        <v>1018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3259803</v>
      </c>
      <c r="B87" s="1">
        <v>43758.3787675926</v>
      </c>
      <c r="C87" s="6">
        <v>4.2481373433333296</v>
      </c>
      <c r="D87" s="13" t="s">
        <v>68</v>
      </c>
      <c r="E87">
        <v>1</v>
      </c>
      <c r="F87" s="14" t="s">
        <v>63</v>
      </c>
      <c r="G87" s="15">
        <v>43757.3348821412</v>
      </c>
      <c r="H87" t="s">
        <v>69</v>
      </c>
      <c r="I87" s="6">
        <v>83.657759273239293</v>
      </c>
      <c r="J87" t="s">
        <v>66</v>
      </c>
      <c r="K87" s="6">
        <v>26.529669216215101</v>
      </c>
      <c r="L87" t="s">
        <v>64</v>
      </c>
      <c r="M87" s="6">
        <v>1018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3259813</v>
      </c>
      <c r="B88" s="1">
        <v>43758.378802511601</v>
      </c>
      <c r="C88" s="6">
        <v>4.2983785250000004</v>
      </c>
      <c r="D88" s="13" t="s">
        <v>68</v>
      </c>
      <c r="E88">
        <v>1</v>
      </c>
      <c r="F88" s="14" t="s">
        <v>63</v>
      </c>
      <c r="G88" s="15">
        <v>43757.3348821412</v>
      </c>
      <c r="H88" t="s">
        <v>69</v>
      </c>
      <c r="I88" s="6">
        <v>83.578581492551294</v>
      </c>
      <c r="J88" t="s">
        <v>66</v>
      </c>
      <c r="K88" s="6">
        <v>26.5371696500629</v>
      </c>
      <c r="L88" t="s">
        <v>64</v>
      </c>
      <c r="M88" s="6">
        <v>1019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3259823</v>
      </c>
      <c r="B89" s="1">
        <v>43758.378837233802</v>
      </c>
      <c r="C89" s="6">
        <v>4.3484054433333297</v>
      </c>
      <c r="D89" s="13" t="s">
        <v>68</v>
      </c>
      <c r="E89">
        <v>1</v>
      </c>
      <c r="F89" s="14" t="s">
        <v>63</v>
      </c>
      <c r="G89" s="15">
        <v>43757.3348821412</v>
      </c>
      <c r="H89" t="s">
        <v>69</v>
      </c>
      <c r="I89" s="6">
        <v>83.554362748406305</v>
      </c>
      <c r="J89" t="s">
        <v>66</v>
      </c>
      <c r="K89" s="6">
        <v>26.526189020601102</v>
      </c>
      <c r="L89" t="s">
        <v>64</v>
      </c>
      <c r="M89" s="6">
        <v>1018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3259833</v>
      </c>
      <c r="B90" s="1">
        <v>43758.378871956003</v>
      </c>
      <c r="C90" s="6">
        <v>4.3984156499999996</v>
      </c>
      <c r="D90" s="13" t="s">
        <v>68</v>
      </c>
      <c r="E90">
        <v>1</v>
      </c>
      <c r="F90" s="14" t="s">
        <v>63</v>
      </c>
      <c r="G90" s="15">
        <v>43757.3348821412</v>
      </c>
      <c r="H90" t="s">
        <v>69</v>
      </c>
      <c r="I90" s="6">
        <v>83.891628870750694</v>
      </c>
      <c r="J90" t="s">
        <v>66</v>
      </c>
      <c r="K90" s="6">
        <v>26.5161684775148</v>
      </c>
      <c r="L90" t="s">
        <v>64</v>
      </c>
      <c r="M90" s="6">
        <v>1019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3259843</v>
      </c>
      <c r="B91" s="1">
        <v>43758.378906747697</v>
      </c>
      <c r="C91" s="6">
        <v>4.4484929849999997</v>
      </c>
      <c r="D91" s="13" t="s">
        <v>68</v>
      </c>
      <c r="E91">
        <v>1</v>
      </c>
      <c r="F91" s="14" t="s">
        <v>63</v>
      </c>
      <c r="G91" s="15">
        <v>43757.3348821412</v>
      </c>
      <c r="H91" t="s">
        <v>69</v>
      </c>
      <c r="I91" s="6">
        <v>83.665467555563794</v>
      </c>
      <c r="J91" t="s">
        <v>66</v>
      </c>
      <c r="K91" s="6">
        <v>26.5355495549334</v>
      </c>
      <c r="L91" t="s">
        <v>64</v>
      </c>
      <c r="M91" s="6">
        <v>1018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3259853</v>
      </c>
      <c r="B92" s="1">
        <v>43758.378941516203</v>
      </c>
      <c r="C92" s="6">
        <v>4.49859111833333</v>
      </c>
      <c r="D92" s="13" t="s">
        <v>68</v>
      </c>
      <c r="E92">
        <v>1</v>
      </c>
      <c r="F92" s="14" t="s">
        <v>63</v>
      </c>
      <c r="G92" s="15">
        <v>43757.3348821412</v>
      </c>
      <c r="H92" t="s">
        <v>69</v>
      </c>
      <c r="I92" s="6">
        <v>83.638420350434501</v>
      </c>
      <c r="J92" t="s">
        <v>66</v>
      </c>
      <c r="K92" s="6">
        <v>26.532249363567601</v>
      </c>
      <c r="L92" t="s">
        <v>64</v>
      </c>
      <c r="M92" s="6">
        <v>1018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3259863</v>
      </c>
      <c r="B93" s="1">
        <v>43758.3789757755</v>
      </c>
      <c r="C93" s="6">
        <v>4.5478927499999999</v>
      </c>
      <c r="D93" s="13" t="s">
        <v>68</v>
      </c>
      <c r="E93">
        <v>1</v>
      </c>
      <c r="F93" s="14" t="s">
        <v>63</v>
      </c>
      <c r="G93" s="15">
        <v>43757.3348821412</v>
      </c>
      <c r="H93" t="s">
        <v>69</v>
      </c>
      <c r="I93" s="6">
        <v>83.566628156092804</v>
      </c>
      <c r="J93" t="s">
        <v>66</v>
      </c>
      <c r="K93" s="6">
        <v>26.535309540905899</v>
      </c>
      <c r="L93" t="s">
        <v>64</v>
      </c>
      <c r="M93" s="6">
        <v>1019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3259873</v>
      </c>
      <c r="B94" s="1">
        <v>43758.379010532401</v>
      </c>
      <c r="C94" s="6">
        <v>4.5979682233333303</v>
      </c>
      <c r="D94" s="13" t="s">
        <v>68</v>
      </c>
      <c r="E94">
        <v>1</v>
      </c>
      <c r="F94" s="14" t="s">
        <v>63</v>
      </c>
      <c r="G94" s="15">
        <v>43757.3348821412</v>
      </c>
      <c r="H94" t="s">
        <v>69</v>
      </c>
      <c r="I94" s="6">
        <v>83.721752047248998</v>
      </c>
      <c r="J94" t="s">
        <v>66</v>
      </c>
      <c r="K94" s="6">
        <v>26.5387897459741</v>
      </c>
      <c r="L94" t="s">
        <v>64</v>
      </c>
      <c r="M94" s="6">
        <v>1019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3259883</v>
      </c>
      <c r="B95" s="1">
        <v>43758.379045370399</v>
      </c>
      <c r="C95" s="6">
        <v>4.648122045</v>
      </c>
      <c r="D95" s="13" t="s">
        <v>68</v>
      </c>
      <c r="E95">
        <v>1</v>
      </c>
      <c r="F95" s="14" t="s">
        <v>63</v>
      </c>
      <c r="G95" s="15">
        <v>43757.3348821412</v>
      </c>
      <c r="H95" t="s">
        <v>69</v>
      </c>
      <c r="I95" s="6">
        <v>83.846529116415695</v>
      </c>
      <c r="J95" t="s">
        <v>66</v>
      </c>
      <c r="K95" s="6">
        <v>26.535579556687502</v>
      </c>
      <c r="L95" t="s">
        <v>64</v>
      </c>
      <c r="M95" s="6">
        <v>1018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3259893</v>
      </c>
      <c r="B96" s="1">
        <v>43758.3790800926</v>
      </c>
      <c r="C96" s="6">
        <v>4.6981539249999997</v>
      </c>
      <c r="D96" s="13" t="s">
        <v>68</v>
      </c>
      <c r="E96">
        <v>1</v>
      </c>
      <c r="F96" s="14" t="s">
        <v>63</v>
      </c>
      <c r="G96" s="15">
        <v>43757.3348821412</v>
      </c>
      <c r="H96" t="s">
        <v>69</v>
      </c>
      <c r="I96" s="6">
        <v>83.779852168630697</v>
      </c>
      <c r="J96" t="s">
        <v>66</v>
      </c>
      <c r="K96" s="6">
        <v>26.5341094710293</v>
      </c>
      <c r="L96" t="s">
        <v>64</v>
      </c>
      <c r="M96" s="6">
        <v>1018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3259903</v>
      </c>
      <c r="B97" s="1">
        <v>43758.379114895797</v>
      </c>
      <c r="C97" s="6">
        <v>4.7482693333333303</v>
      </c>
      <c r="D97" s="13" t="s">
        <v>68</v>
      </c>
      <c r="E97">
        <v>1</v>
      </c>
      <c r="F97" s="14" t="s">
        <v>63</v>
      </c>
      <c r="G97" s="15">
        <v>43757.3348821412</v>
      </c>
      <c r="H97" t="s">
        <v>69</v>
      </c>
      <c r="I97" s="6">
        <v>83.958621242982801</v>
      </c>
      <c r="J97" t="s">
        <v>66</v>
      </c>
      <c r="K97" s="6">
        <v>26.517608553722798</v>
      </c>
      <c r="L97" t="s">
        <v>64</v>
      </c>
      <c r="M97" s="6">
        <v>1019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3259913</v>
      </c>
      <c r="B98" s="1">
        <v>43758.379149687498</v>
      </c>
      <c r="C98" s="6">
        <v>4.79837318833333</v>
      </c>
      <c r="D98" s="13" t="s">
        <v>68</v>
      </c>
      <c r="E98">
        <v>1</v>
      </c>
      <c r="F98" s="14" t="s">
        <v>63</v>
      </c>
      <c r="G98" s="15">
        <v>43757.3348821412</v>
      </c>
      <c r="H98" t="s">
        <v>69</v>
      </c>
      <c r="I98" s="6">
        <v>83.9829858903435</v>
      </c>
      <c r="J98" t="s">
        <v>66</v>
      </c>
      <c r="K98" s="6">
        <v>26.517818564888302</v>
      </c>
      <c r="L98" t="s">
        <v>64</v>
      </c>
      <c r="M98" s="6">
        <v>1019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3259923</v>
      </c>
      <c r="B99" s="1">
        <v>43758.379184525496</v>
      </c>
      <c r="C99" s="6">
        <v>4.8485030783333301</v>
      </c>
      <c r="D99" s="13" t="s">
        <v>68</v>
      </c>
      <c r="E99">
        <v>1</v>
      </c>
      <c r="F99" s="14" t="s">
        <v>63</v>
      </c>
      <c r="G99" s="15">
        <v>43757.3348821412</v>
      </c>
      <c r="H99" t="s">
        <v>69</v>
      </c>
      <c r="I99" s="6">
        <v>83.676838927582395</v>
      </c>
      <c r="J99" t="s">
        <v>66</v>
      </c>
      <c r="K99" s="6">
        <v>26.5513005129555</v>
      </c>
      <c r="L99" t="s">
        <v>64</v>
      </c>
      <c r="M99" s="6">
        <v>1018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3259933</v>
      </c>
      <c r="B100" s="1">
        <v>43758.379219247698</v>
      </c>
      <c r="C100" s="6">
        <v>4.8985013349999997</v>
      </c>
      <c r="D100" s="13" t="s">
        <v>68</v>
      </c>
      <c r="E100">
        <v>1</v>
      </c>
      <c r="F100" s="14" t="s">
        <v>63</v>
      </c>
      <c r="G100" s="15">
        <v>43757.3348821412</v>
      </c>
      <c r="H100" t="s">
        <v>69</v>
      </c>
      <c r="I100" s="6">
        <v>83.745645461481303</v>
      </c>
      <c r="J100" t="s">
        <v>66</v>
      </c>
      <c r="K100" s="6">
        <v>26.545960179860199</v>
      </c>
      <c r="L100" t="s">
        <v>64</v>
      </c>
      <c r="M100" s="6">
        <v>1019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3259943</v>
      </c>
      <c r="B101" s="1">
        <v>43758.379254085601</v>
      </c>
      <c r="C101" s="6">
        <v>4.9486639516666697</v>
      </c>
      <c r="D101" s="13" t="s">
        <v>68</v>
      </c>
      <c r="E101">
        <v>1</v>
      </c>
      <c r="F101" s="14" t="s">
        <v>63</v>
      </c>
      <c r="G101" s="15">
        <v>43757.3348821412</v>
      </c>
      <c r="H101" t="s">
        <v>69</v>
      </c>
      <c r="I101" s="6">
        <v>84.067659097490207</v>
      </c>
      <c r="J101" t="s">
        <v>66</v>
      </c>
      <c r="K101" s="6">
        <v>26.5134683362899</v>
      </c>
      <c r="L101" t="s">
        <v>64</v>
      </c>
      <c r="M101" s="6">
        <v>1019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3259953</v>
      </c>
      <c r="B102" s="1">
        <v>43758.379288425902</v>
      </c>
      <c r="C102" s="6">
        <v>4.9981431316666702</v>
      </c>
      <c r="D102" s="13" t="s">
        <v>68</v>
      </c>
      <c r="E102">
        <v>1</v>
      </c>
      <c r="F102" s="14" t="s">
        <v>63</v>
      </c>
      <c r="G102" s="15">
        <v>43757.3348821412</v>
      </c>
      <c r="H102" t="s">
        <v>69</v>
      </c>
      <c r="I102" s="6">
        <v>83.862720254216995</v>
      </c>
      <c r="J102" t="s">
        <v>66</v>
      </c>
      <c r="K102" s="6">
        <v>26.540709860660201</v>
      </c>
      <c r="L102" t="s">
        <v>64</v>
      </c>
      <c r="M102" s="6">
        <v>1019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3259963</v>
      </c>
      <c r="B103" s="1">
        <v>43758.379323298599</v>
      </c>
      <c r="C103" s="6">
        <v>5.0483558816666703</v>
      </c>
      <c r="D103" s="13" t="s">
        <v>68</v>
      </c>
      <c r="E103">
        <v>1</v>
      </c>
      <c r="F103" s="14" t="s">
        <v>63</v>
      </c>
      <c r="G103" s="15">
        <v>43757.3348821412</v>
      </c>
      <c r="H103" t="s">
        <v>69</v>
      </c>
      <c r="I103" s="6">
        <v>83.921604423158996</v>
      </c>
      <c r="J103" t="s">
        <v>66</v>
      </c>
      <c r="K103" s="6">
        <v>26.5225288187603</v>
      </c>
      <c r="L103" t="s">
        <v>64</v>
      </c>
      <c r="M103" s="6">
        <v>1019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3259973</v>
      </c>
      <c r="B104" s="1">
        <v>43758.379358182901</v>
      </c>
      <c r="C104" s="6">
        <v>5.0985852566666701</v>
      </c>
      <c r="D104" s="13" t="s">
        <v>68</v>
      </c>
      <c r="E104">
        <v>1</v>
      </c>
      <c r="F104" s="14" t="s">
        <v>63</v>
      </c>
      <c r="G104" s="15">
        <v>43757.3348821412</v>
      </c>
      <c r="H104" t="s">
        <v>69</v>
      </c>
      <c r="I104" s="6">
        <v>83.881209419332706</v>
      </c>
      <c r="J104" t="s">
        <v>66</v>
      </c>
      <c r="K104" s="6">
        <v>26.5347995111565</v>
      </c>
      <c r="L104" t="s">
        <v>64</v>
      </c>
      <c r="M104" s="6">
        <v>1019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3259983</v>
      </c>
      <c r="B105" s="1">
        <v>43758.379392442097</v>
      </c>
      <c r="C105" s="6">
        <v>5.1479314550000002</v>
      </c>
      <c r="D105" s="13" t="s">
        <v>68</v>
      </c>
      <c r="E105">
        <v>1</v>
      </c>
      <c r="F105" s="14" t="s">
        <v>63</v>
      </c>
      <c r="G105" s="15">
        <v>43757.3348821412</v>
      </c>
      <c r="H105" t="s">
        <v>69</v>
      </c>
      <c r="I105" s="6">
        <v>83.911407845010103</v>
      </c>
      <c r="J105" t="s">
        <v>66</v>
      </c>
      <c r="K105" s="6">
        <v>26.5372896571407</v>
      </c>
      <c r="L105" t="s">
        <v>64</v>
      </c>
      <c r="M105" s="6">
        <v>1018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3259993</v>
      </c>
      <c r="B106" s="1">
        <v>43758.379427280102</v>
      </c>
      <c r="C106" s="6">
        <v>5.1980436550000002</v>
      </c>
      <c r="D106" s="13" t="s">
        <v>68</v>
      </c>
      <c r="E106">
        <v>1</v>
      </c>
      <c r="F106" s="14" t="s">
        <v>63</v>
      </c>
      <c r="G106" s="15">
        <v>43757.3348821412</v>
      </c>
      <c r="H106" t="s">
        <v>69</v>
      </c>
      <c r="I106" s="6">
        <v>83.981479123093393</v>
      </c>
      <c r="J106" t="s">
        <v>66</v>
      </c>
      <c r="K106" s="6">
        <v>26.538309717474899</v>
      </c>
      <c r="L106" t="s">
        <v>64</v>
      </c>
      <c r="M106" s="6">
        <v>1018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3260003</v>
      </c>
      <c r="B107" s="1">
        <v>43758.3794621181</v>
      </c>
      <c r="C107" s="6">
        <v>5.2482228833333302</v>
      </c>
      <c r="D107" s="13" t="s">
        <v>68</v>
      </c>
      <c r="E107">
        <v>1</v>
      </c>
      <c r="F107" s="14" t="s">
        <v>63</v>
      </c>
      <c r="G107" s="15">
        <v>43757.3348821412</v>
      </c>
      <c r="H107" t="s">
        <v>69</v>
      </c>
      <c r="I107" s="6">
        <v>84.032887914660293</v>
      </c>
      <c r="J107" t="s">
        <v>66</v>
      </c>
      <c r="K107" s="6">
        <v>26.535309540905899</v>
      </c>
      <c r="L107" t="s">
        <v>64</v>
      </c>
      <c r="M107" s="6">
        <v>1019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3260013</v>
      </c>
      <c r="B108" s="1">
        <v>43758.3794969097</v>
      </c>
      <c r="C108" s="6">
        <v>5.2983689366666704</v>
      </c>
      <c r="D108" s="13" t="s">
        <v>68</v>
      </c>
      <c r="E108">
        <v>1</v>
      </c>
      <c r="F108" s="14" t="s">
        <v>63</v>
      </c>
      <c r="G108" s="15">
        <v>43757.3348821412</v>
      </c>
      <c r="H108" t="s">
        <v>69</v>
      </c>
      <c r="I108" s="6">
        <v>84.098299024364593</v>
      </c>
      <c r="J108" t="s">
        <v>66</v>
      </c>
      <c r="K108" s="6">
        <v>26.519348646631901</v>
      </c>
      <c r="L108" t="s">
        <v>64</v>
      </c>
      <c r="M108" s="6">
        <v>1018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3260023</v>
      </c>
      <c r="B109" s="1">
        <v>43758.379531678198</v>
      </c>
      <c r="C109" s="6">
        <v>5.3484316716666704</v>
      </c>
      <c r="D109" s="13" t="s">
        <v>68</v>
      </c>
      <c r="E109">
        <v>1</v>
      </c>
      <c r="F109" s="14" t="s">
        <v>63</v>
      </c>
      <c r="G109" s="15">
        <v>43757.3348821412</v>
      </c>
      <c r="H109" t="s">
        <v>69</v>
      </c>
      <c r="I109" s="6">
        <v>84.228687069084103</v>
      </c>
      <c r="J109" t="s">
        <v>66</v>
      </c>
      <c r="K109" s="6">
        <v>26.5230988499329</v>
      </c>
      <c r="L109" t="s">
        <v>64</v>
      </c>
      <c r="M109" s="6">
        <v>1019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3260033</v>
      </c>
      <c r="B110" s="1">
        <v>43758.379566516203</v>
      </c>
      <c r="C110" s="6">
        <v>5.3985442233333298</v>
      </c>
      <c r="D110" s="13" t="s">
        <v>68</v>
      </c>
      <c r="E110">
        <v>1</v>
      </c>
      <c r="F110" s="14" t="s">
        <v>63</v>
      </c>
      <c r="G110" s="15">
        <v>43757.3348821412</v>
      </c>
      <c r="H110" t="s">
        <v>69</v>
      </c>
      <c r="I110" s="6">
        <v>84.299306369405102</v>
      </c>
      <c r="J110" t="s">
        <v>66</v>
      </c>
      <c r="K110" s="6">
        <v>26.516798510779601</v>
      </c>
      <c r="L110" t="s">
        <v>64</v>
      </c>
      <c r="M110" s="6">
        <v>1018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3260043</v>
      </c>
      <c r="B111" s="1">
        <v>43758.379601273104</v>
      </c>
      <c r="C111" s="6">
        <v>5.4486567350000001</v>
      </c>
      <c r="D111" s="13" t="s">
        <v>68</v>
      </c>
      <c r="E111">
        <v>1</v>
      </c>
      <c r="F111" s="14" t="s">
        <v>63</v>
      </c>
      <c r="G111" s="15">
        <v>43757.3348821412</v>
      </c>
      <c r="H111" t="s">
        <v>69</v>
      </c>
      <c r="I111" s="6">
        <v>84.275798817151099</v>
      </c>
      <c r="J111" t="s">
        <v>66</v>
      </c>
      <c r="K111" s="6">
        <v>26.516858513953601</v>
      </c>
      <c r="L111" t="s">
        <v>64</v>
      </c>
      <c r="M111" s="6">
        <v>1019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3260053</v>
      </c>
      <c r="B112" s="1">
        <v>43758.379635532401</v>
      </c>
      <c r="C112" s="6">
        <v>5.4979691150000001</v>
      </c>
      <c r="D112" s="13" t="s">
        <v>68</v>
      </c>
      <c r="E112">
        <v>1</v>
      </c>
      <c r="F112" s="14" t="s">
        <v>63</v>
      </c>
      <c r="G112" s="15">
        <v>43757.3348821412</v>
      </c>
      <c r="H112" t="s">
        <v>69</v>
      </c>
      <c r="I112" s="6">
        <v>84.333197775705401</v>
      </c>
      <c r="J112" t="s">
        <v>66</v>
      </c>
      <c r="K112" s="6">
        <v>26.516138475934</v>
      </c>
      <c r="L112" t="s">
        <v>64</v>
      </c>
      <c r="M112" s="6">
        <v>1019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3260063</v>
      </c>
      <c r="B113" s="1">
        <v>43758.379670289403</v>
      </c>
      <c r="C113" s="6">
        <v>5.5480150699999999</v>
      </c>
      <c r="D113" s="13" t="s">
        <v>68</v>
      </c>
      <c r="E113">
        <v>1</v>
      </c>
      <c r="F113" s="14" t="s">
        <v>63</v>
      </c>
      <c r="G113" s="15">
        <v>43757.3348821412</v>
      </c>
      <c r="H113" t="s">
        <v>69</v>
      </c>
      <c r="I113" s="6">
        <v>84.277014103394606</v>
      </c>
      <c r="J113" t="s">
        <v>66</v>
      </c>
      <c r="K113" s="6">
        <v>26.523188854863299</v>
      </c>
      <c r="L113" t="s">
        <v>64</v>
      </c>
      <c r="M113" s="6">
        <v>1018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3260073</v>
      </c>
      <c r="B114" s="1">
        <v>43758.379705011597</v>
      </c>
      <c r="C114" s="6">
        <v>5.5980249850000003</v>
      </c>
      <c r="D114" s="13" t="s">
        <v>68</v>
      </c>
      <c r="E114">
        <v>1</v>
      </c>
      <c r="F114" s="14" t="s">
        <v>63</v>
      </c>
      <c r="G114" s="15">
        <v>43757.3348821412</v>
      </c>
      <c r="H114" t="s">
        <v>69</v>
      </c>
      <c r="I114" s="6">
        <v>84.193830083729296</v>
      </c>
      <c r="J114" t="s">
        <v>66</v>
      </c>
      <c r="K114" s="6">
        <v>26.517008521894201</v>
      </c>
      <c r="L114" t="s">
        <v>64</v>
      </c>
      <c r="M114" s="6">
        <v>1018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3260083</v>
      </c>
      <c r="B115" s="1">
        <v>43758.379739814802</v>
      </c>
      <c r="C115" s="6">
        <v>5.6481543600000004</v>
      </c>
      <c r="D115" s="13" t="s">
        <v>68</v>
      </c>
      <c r="E115">
        <v>1</v>
      </c>
      <c r="F115" s="14" t="s">
        <v>63</v>
      </c>
      <c r="G115" s="15">
        <v>43757.3348821412</v>
      </c>
      <c r="H115" t="s">
        <v>69</v>
      </c>
      <c r="I115" s="6">
        <v>84.273329698606403</v>
      </c>
      <c r="J115" t="s">
        <v>66</v>
      </c>
      <c r="K115" s="6">
        <v>26.516798510779601</v>
      </c>
      <c r="L115" t="s">
        <v>64</v>
      </c>
      <c r="M115" s="6">
        <v>1018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3260093</v>
      </c>
      <c r="B116" s="1">
        <v>43758.379774571797</v>
      </c>
      <c r="C116" s="6">
        <v>5.6981810383333302</v>
      </c>
      <c r="D116" s="13" t="s">
        <v>68</v>
      </c>
      <c r="E116">
        <v>1</v>
      </c>
      <c r="F116" s="14" t="s">
        <v>63</v>
      </c>
      <c r="G116" s="15">
        <v>43757.3348821412</v>
      </c>
      <c r="H116" t="s">
        <v>69</v>
      </c>
      <c r="I116" s="6">
        <v>84.222218806557095</v>
      </c>
      <c r="J116" t="s">
        <v>66</v>
      </c>
      <c r="K116" s="6">
        <v>26.530449260554199</v>
      </c>
      <c r="L116" t="s">
        <v>64</v>
      </c>
      <c r="M116" s="6">
        <v>1018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3260103</v>
      </c>
      <c r="B117" s="1">
        <v>43758.379809293998</v>
      </c>
      <c r="C117" s="6">
        <v>5.7481656083333297</v>
      </c>
      <c r="D117" s="13" t="s">
        <v>68</v>
      </c>
      <c r="E117">
        <v>1</v>
      </c>
      <c r="F117" s="14" t="s">
        <v>63</v>
      </c>
      <c r="G117" s="15">
        <v>43757.3348821412</v>
      </c>
      <c r="H117" t="s">
        <v>69</v>
      </c>
      <c r="I117" s="6">
        <v>84.341947007381293</v>
      </c>
      <c r="J117" t="s">
        <v>66</v>
      </c>
      <c r="K117" s="6">
        <v>26.518418596861501</v>
      </c>
      <c r="L117" t="s">
        <v>64</v>
      </c>
      <c r="M117" s="6">
        <v>1019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3260113</v>
      </c>
      <c r="B118" s="1">
        <v>43758.379844016199</v>
      </c>
      <c r="C118" s="6">
        <v>5.7982076600000001</v>
      </c>
      <c r="D118" s="13" t="s">
        <v>68</v>
      </c>
      <c r="E118">
        <v>1</v>
      </c>
      <c r="F118" s="14" t="s">
        <v>63</v>
      </c>
      <c r="G118" s="15">
        <v>43757.3348821412</v>
      </c>
      <c r="H118" t="s">
        <v>69</v>
      </c>
      <c r="I118" s="6">
        <v>84.409342032983901</v>
      </c>
      <c r="J118" t="s">
        <v>66</v>
      </c>
      <c r="K118" s="6">
        <v>26.516378488590401</v>
      </c>
      <c r="L118" t="s">
        <v>64</v>
      </c>
      <c r="M118" s="6">
        <v>1019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3260123</v>
      </c>
      <c r="B119" s="1">
        <v>43758.379878784697</v>
      </c>
      <c r="C119" s="6">
        <v>5.8482750216666703</v>
      </c>
      <c r="D119" s="13" t="s">
        <v>68</v>
      </c>
      <c r="E119">
        <v>1</v>
      </c>
      <c r="F119" s="14" t="s">
        <v>63</v>
      </c>
      <c r="G119" s="15">
        <v>43757.3348821412</v>
      </c>
      <c r="H119" t="s">
        <v>69</v>
      </c>
      <c r="I119" s="6">
        <v>84.347519637246805</v>
      </c>
      <c r="J119" t="s">
        <v>66</v>
      </c>
      <c r="K119" s="6">
        <v>26.521118742067799</v>
      </c>
      <c r="L119" t="s">
        <v>64</v>
      </c>
      <c r="M119" s="6">
        <v>1019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3260133</v>
      </c>
      <c r="B120" s="1">
        <v>43758.379913622703</v>
      </c>
      <c r="C120" s="6">
        <v>5.8984050716666703</v>
      </c>
      <c r="D120" s="13" t="s">
        <v>68</v>
      </c>
      <c r="E120">
        <v>1</v>
      </c>
      <c r="F120" s="14" t="s">
        <v>63</v>
      </c>
      <c r="G120" s="15">
        <v>43757.3348821412</v>
      </c>
      <c r="H120" t="s">
        <v>69</v>
      </c>
      <c r="I120" s="6">
        <v>84.485983263863901</v>
      </c>
      <c r="J120" t="s">
        <v>66</v>
      </c>
      <c r="K120" s="6">
        <v>26.5161684775148</v>
      </c>
      <c r="L120" t="s">
        <v>64</v>
      </c>
      <c r="M120" s="6">
        <v>1018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3260143</v>
      </c>
      <c r="B121" s="1">
        <v>43758.379948414396</v>
      </c>
      <c r="C121" s="6">
        <v>5.9485074733333301</v>
      </c>
      <c r="D121" s="13" t="s">
        <v>68</v>
      </c>
      <c r="E121">
        <v>1</v>
      </c>
      <c r="F121" s="14" t="s">
        <v>63</v>
      </c>
      <c r="G121" s="15">
        <v>43757.3348821412</v>
      </c>
      <c r="H121" t="s">
        <v>69</v>
      </c>
      <c r="I121" s="6">
        <v>84.303253637111794</v>
      </c>
      <c r="J121" t="s">
        <v>66</v>
      </c>
      <c r="K121" s="6">
        <v>26.530029236656901</v>
      </c>
      <c r="L121" t="s">
        <v>64</v>
      </c>
      <c r="M121" s="6">
        <v>1018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3260153</v>
      </c>
      <c r="B122" s="1">
        <v>43758.379983182902</v>
      </c>
      <c r="C122" s="6">
        <v>5.9985618399999998</v>
      </c>
      <c r="D122" s="13" t="s">
        <v>68</v>
      </c>
      <c r="E122">
        <v>1</v>
      </c>
      <c r="F122" s="14" t="s">
        <v>63</v>
      </c>
      <c r="G122" s="15">
        <v>43757.3348821412</v>
      </c>
      <c r="H122" t="s">
        <v>69</v>
      </c>
      <c r="I122" s="6">
        <v>84.607481816514195</v>
      </c>
      <c r="J122" t="s">
        <v>66</v>
      </c>
      <c r="K122" s="6">
        <v>26.503567837043601</v>
      </c>
      <c r="L122" t="s">
        <v>64</v>
      </c>
      <c r="M122" s="6">
        <v>1018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3260163</v>
      </c>
      <c r="B123" s="1">
        <v>43758.380017905103</v>
      </c>
      <c r="C123" s="6">
        <v>6.0485856399999998</v>
      </c>
      <c r="D123" s="13" t="s">
        <v>68</v>
      </c>
      <c r="E123">
        <v>1</v>
      </c>
      <c r="F123" s="14" t="s">
        <v>63</v>
      </c>
      <c r="G123" s="15">
        <v>43757.3348821412</v>
      </c>
      <c r="H123" t="s">
        <v>69</v>
      </c>
      <c r="I123" s="6">
        <v>84.478593113940505</v>
      </c>
      <c r="J123" t="s">
        <v>66</v>
      </c>
      <c r="K123" s="6">
        <v>26.520578712852998</v>
      </c>
      <c r="L123" t="s">
        <v>64</v>
      </c>
      <c r="M123" s="6">
        <v>1018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3260173</v>
      </c>
      <c r="B124" s="1">
        <v>43758.380052662003</v>
      </c>
      <c r="C124" s="6">
        <v>6.0986106266666704</v>
      </c>
      <c r="D124" s="13" t="s">
        <v>68</v>
      </c>
      <c r="E124">
        <v>1</v>
      </c>
      <c r="F124" s="14" t="s">
        <v>63</v>
      </c>
      <c r="G124" s="15">
        <v>43757.3348821412</v>
      </c>
      <c r="H124" t="s">
        <v>69</v>
      </c>
      <c r="I124" s="6">
        <v>84.535442417545397</v>
      </c>
      <c r="J124" t="s">
        <v>66</v>
      </c>
      <c r="K124" s="6">
        <v>26.523368864732198</v>
      </c>
      <c r="L124" t="s">
        <v>64</v>
      </c>
      <c r="M124" s="6">
        <v>1018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3260183</v>
      </c>
      <c r="B125" s="1">
        <v>43758.380086886602</v>
      </c>
      <c r="C125" s="6">
        <v>6.1479230416666697</v>
      </c>
      <c r="D125" s="13" t="s">
        <v>68</v>
      </c>
      <c r="E125">
        <v>1</v>
      </c>
      <c r="F125" s="14" t="s">
        <v>63</v>
      </c>
      <c r="G125" s="15">
        <v>43757.3348821412</v>
      </c>
      <c r="H125" t="s">
        <v>69</v>
      </c>
      <c r="I125" s="6">
        <v>84.489822496337098</v>
      </c>
      <c r="J125" t="s">
        <v>66</v>
      </c>
      <c r="K125" s="6">
        <v>26.5225288187603</v>
      </c>
      <c r="L125" t="s">
        <v>64</v>
      </c>
      <c r="M125" s="6">
        <v>1018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3260193</v>
      </c>
      <c r="B126" s="1">
        <v>43758.380121678201</v>
      </c>
      <c r="C126" s="6">
        <v>6.1979971583333304</v>
      </c>
      <c r="D126" s="13" t="s">
        <v>68</v>
      </c>
      <c r="E126">
        <v>1</v>
      </c>
      <c r="F126" s="14" t="s">
        <v>63</v>
      </c>
      <c r="G126" s="15">
        <v>43757.3348821412</v>
      </c>
      <c r="H126" t="s">
        <v>69</v>
      </c>
      <c r="I126" s="6">
        <v>84.598632914089293</v>
      </c>
      <c r="J126" t="s">
        <v>66</v>
      </c>
      <c r="K126" s="6">
        <v>26.5150284176216</v>
      </c>
      <c r="L126" t="s">
        <v>64</v>
      </c>
      <c r="M126" s="6">
        <v>1018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3260203</v>
      </c>
      <c r="B127" s="1">
        <v>43758.380156400497</v>
      </c>
      <c r="C127" s="6">
        <v>6.2480323200000001</v>
      </c>
      <c r="D127" s="13" t="s">
        <v>68</v>
      </c>
      <c r="E127">
        <v>1</v>
      </c>
      <c r="F127" s="14" t="s">
        <v>63</v>
      </c>
      <c r="G127" s="15">
        <v>43757.3348821412</v>
      </c>
      <c r="H127" t="s">
        <v>69</v>
      </c>
      <c r="I127" s="6">
        <v>84.719185145245305</v>
      </c>
      <c r="J127" t="s">
        <v>66</v>
      </c>
      <c r="K127" s="6">
        <v>26.5200986869568</v>
      </c>
      <c r="L127" t="s">
        <v>64</v>
      </c>
      <c r="M127" s="6">
        <v>1019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3260213</v>
      </c>
      <c r="B128" s="1">
        <v>43758.380191203702</v>
      </c>
      <c r="C128" s="6">
        <v>6.2981127066666698</v>
      </c>
      <c r="D128" s="13" t="s">
        <v>68</v>
      </c>
      <c r="E128">
        <v>1</v>
      </c>
      <c r="F128" s="14" t="s">
        <v>63</v>
      </c>
      <c r="G128" s="15">
        <v>43757.3348821412</v>
      </c>
      <c r="H128" t="s">
        <v>69</v>
      </c>
      <c r="I128" s="6">
        <v>84.695544878270795</v>
      </c>
      <c r="J128" t="s">
        <v>66</v>
      </c>
      <c r="K128" s="6">
        <v>26.5129283083056</v>
      </c>
      <c r="L128" t="s">
        <v>64</v>
      </c>
      <c r="M128" s="6">
        <v>1019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3260223</v>
      </c>
      <c r="B129" s="1">
        <v>43758.380226006899</v>
      </c>
      <c r="C129" s="6">
        <v>6.3482419883333296</v>
      </c>
      <c r="D129" s="13" t="s">
        <v>68</v>
      </c>
      <c r="E129">
        <v>1</v>
      </c>
      <c r="F129" s="14" t="s">
        <v>63</v>
      </c>
      <c r="G129" s="15">
        <v>43757.3348821412</v>
      </c>
      <c r="H129" t="s">
        <v>69</v>
      </c>
      <c r="I129" s="6">
        <v>84.727322866086496</v>
      </c>
      <c r="J129" t="s">
        <v>66</v>
      </c>
      <c r="K129" s="6">
        <v>26.515598447519601</v>
      </c>
      <c r="L129" t="s">
        <v>64</v>
      </c>
      <c r="M129" s="6">
        <v>1019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3260233</v>
      </c>
      <c r="B130" s="1">
        <v>43758.380260729202</v>
      </c>
      <c r="C130" s="6">
        <v>6.3982685266666701</v>
      </c>
      <c r="D130" s="13" t="s">
        <v>68</v>
      </c>
      <c r="E130">
        <v>1</v>
      </c>
      <c r="F130" s="14" t="s">
        <v>63</v>
      </c>
      <c r="G130" s="15">
        <v>43757.3348821412</v>
      </c>
      <c r="H130" t="s">
        <v>69</v>
      </c>
      <c r="I130" s="6">
        <v>84.922930335719897</v>
      </c>
      <c r="J130" t="s">
        <v>66</v>
      </c>
      <c r="K130" s="6">
        <v>26.503567837043601</v>
      </c>
      <c r="L130" t="s">
        <v>64</v>
      </c>
      <c r="M130" s="6">
        <v>1019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3260243</v>
      </c>
      <c r="B131" s="1">
        <v>43758.380295567098</v>
      </c>
      <c r="C131" s="6">
        <v>6.4484140783333297</v>
      </c>
      <c r="D131" s="13" t="s">
        <v>68</v>
      </c>
      <c r="E131">
        <v>1</v>
      </c>
      <c r="F131" s="14" t="s">
        <v>63</v>
      </c>
      <c r="G131" s="15">
        <v>43757.3348821412</v>
      </c>
      <c r="H131" t="s">
        <v>69</v>
      </c>
      <c r="I131" s="6">
        <v>84.800474562996996</v>
      </c>
      <c r="J131" t="s">
        <v>66</v>
      </c>
      <c r="K131" s="6">
        <v>26.5230988499329</v>
      </c>
      <c r="L131" t="s">
        <v>64</v>
      </c>
      <c r="M131" s="6">
        <v>1019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3260253</v>
      </c>
      <c r="B132" s="1">
        <v>43758.380330358799</v>
      </c>
      <c r="C132" s="6">
        <v>6.4985245116666697</v>
      </c>
      <c r="D132" s="13" t="s">
        <v>68</v>
      </c>
      <c r="E132">
        <v>1</v>
      </c>
      <c r="F132" s="14" t="s">
        <v>63</v>
      </c>
      <c r="G132" s="15">
        <v>43757.3348821412</v>
      </c>
      <c r="H132" t="s">
        <v>69</v>
      </c>
      <c r="I132" s="6">
        <v>85.005477587065599</v>
      </c>
      <c r="J132" t="s">
        <v>66</v>
      </c>
      <c r="K132" s="6">
        <v>26.509838149843301</v>
      </c>
      <c r="L132" t="s">
        <v>64</v>
      </c>
      <c r="M132" s="6">
        <v>1019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3260263</v>
      </c>
      <c r="B133" s="1">
        <v>43758.380365161996</v>
      </c>
      <c r="C133" s="6">
        <v>6.5486427599999999</v>
      </c>
      <c r="D133" s="13" t="s">
        <v>68</v>
      </c>
      <c r="E133">
        <v>1</v>
      </c>
      <c r="F133" s="14" t="s">
        <v>63</v>
      </c>
      <c r="G133" s="15">
        <v>43757.3348821412</v>
      </c>
      <c r="H133" t="s">
        <v>69</v>
      </c>
      <c r="I133" s="6">
        <v>85.136582809130402</v>
      </c>
      <c r="J133" t="s">
        <v>66</v>
      </c>
      <c r="K133" s="6">
        <v>26.492257302422299</v>
      </c>
      <c r="L133" t="s">
        <v>64</v>
      </c>
      <c r="M133" s="6">
        <v>1018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3260273</v>
      </c>
      <c r="B134" s="1">
        <v>43758.380399421301</v>
      </c>
      <c r="C134" s="6">
        <v>6.5979442800000001</v>
      </c>
      <c r="D134" s="13" t="s">
        <v>68</v>
      </c>
      <c r="E134">
        <v>1</v>
      </c>
      <c r="F134" s="14" t="s">
        <v>63</v>
      </c>
      <c r="G134" s="15">
        <v>43757.3348821412</v>
      </c>
      <c r="H134" t="s">
        <v>69</v>
      </c>
      <c r="I134" s="6">
        <v>85.179132009154202</v>
      </c>
      <c r="J134" t="s">
        <v>66</v>
      </c>
      <c r="K134" s="6">
        <v>26.496937519023501</v>
      </c>
      <c r="L134" t="s">
        <v>64</v>
      </c>
      <c r="M134" s="6">
        <v>1018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3260283</v>
      </c>
      <c r="B135" s="1">
        <v>43758.380434178202</v>
      </c>
      <c r="C135" s="6">
        <v>6.6480235933333303</v>
      </c>
      <c r="D135" s="13" t="s">
        <v>68</v>
      </c>
      <c r="E135">
        <v>1</v>
      </c>
      <c r="F135" s="14" t="s">
        <v>63</v>
      </c>
      <c r="G135" s="15">
        <v>43757.3348821412</v>
      </c>
      <c r="H135" t="s">
        <v>69</v>
      </c>
      <c r="I135" s="6">
        <v>85.056910012094605</v>
      </c>
      <c r="J135" t="s">
        <v>66</v>
      </c>
      <c r="K135" s="6">
        <v>26.496247486678399</v>
      </c>
      <c r="L135" t="s">
        <v>64</v>
      </c>
      <c r="M135" s="6">
        <v>1019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3260293</v>
      </c>
      <c r="B136" s="1">
        <v>43758.380468981501</v>
      </c>
      <c r="C136" s="6">
        <v>6.6981086550000004</v>
      </c>
      <c r="D136" s="13" t="s">
        <v>68</v>
      </c>
      <c r="E136">
        <v>1</v>
      </c>
      <c r="F136" s="14" t="s">
        <v>63</v>
      </c>
      <c r="G136" s="15">
        <v>43757.3348821412</v>
      </c>
      <c r="H136" t="s">
        <v>69</v>
      </c>
      <c r="I136" s="6">
        <v>85.264837367956304</v>
      </c>
      <c r="J136" t="s">
        <v>66</v>
      </c>
      <c r="K136" s="6">
        <v>26.486107027706598</v>
      </c>
      <c r="L136" t="s">
        <v>64</v>
      </c>
      <c r="M136" s="6">
        <v>1019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3260303</v>
      </c>
      <c r="B137" s="1">
        <v>43758.380503738401</v>
      </c>
      <c r="C137" s="6">
        <v>6.7481592016666703</v>
      </c>
      <c r="D137" s="13" t="s">
        <v>68</v>
      </c>
      <c r="E137">
        <v>1</v>
      </c>
      <c r="F137" s="14" t="s">
        <v>63</v>
      </c>
      <c r="G137" s="15">
        <v>43757.3348821412</v>
      </c>
      <c r="H137" t="s">
        <v>69</v>
      </c>
      <c r="I137" s="6">
        <v>85.130831333444803</v>
      </c>
      <c r="J137" t="s">
        <v>66</v>
      </c>
      <c r="K137" s="6">
        <v>26.499847656994898</v>
      </c>
      <c r="L137" t="s">
        <v>64</v>
      </c>
      <c r="M137" s="6">
        <v>1018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3260313</v>
      </c>
      <c r="B138" s="1">
        <v>43758.380538506899</v>
      </c>
      <c r="C138" s="6">
        <v>6.79821481666667</v>
      </c>
      <c r="D138" s="13" t="s">
        <v>68</v>
      </c>
      <c r="E138">
        <v>1</v>
      </c>
      <c r="F138" s="14" t="s">
        <v>63</v>
      </c>
      <c r="G138" s="15">
        <v>43757.3348821412</v>
      </c>
      <c r="H138" t="s">
        <v>69</v>
      </c>
      <c r="I138" s="6">
        <v>85.194430573550093</v>
      </c>
      <c r="J138" t="s">
        <v>66</v>
      </c>
      <c r="K138" s="6">
        <v>26.501767749408401</v>
      </c>
      <c r="L138" t="s">
        <v>64</v>
      </c>
      <c r="M138" s="6">
        <v>1018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3260323</v>
      </c>
      <c r="B139" s="1">
        <v>43758.380573263901</v>
      </c>
      <c r="C139" s="6">
        <v>6.8482799166666704</v>
      </c>
      <c r="D139" s="13" t="s">
        <v>68</v>
      </c>
      <c r="E139">
        <v>1</v>
      </c>
      <c r="F139" s="14" t="s">
        <v>63</v>
      </c>
      <c r="G139" s="15">
        <v>43757.3348821412</v>
      </c>
      <c r="H139" t="s">
        <v>69</v>
      </c>
      <c r="I139" s="6">
        <v>85.292250640394599</v>
      </c>
      <c r="J139" t="s">
        <v>66</v>
      </c>
      <c r="K139" s="6">
        <v>26.492767325709298</v>
      </c>
      <c r="L139" t="s">
        <v>64</v>
      </c>
      <c r="M139" s="6">
        <v>1019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3260333</v>
      </c>
      <c r="B140" s="1">
        <v>43758.380608020801</v>
      </c>
      <c r="C140" s="6">
        <v>6.8983634450000002</v>
      </c>
      <c r="D140" s="13" t="s">
        <v>68</v>
      </c>
      <c r="E140">
        <v>1</v>
      </c>
      <c r="F140" s="14" t="s">
        <v>63</v>
      </c>
      <c r="G140" s="15">
        <v>43757.3348821412</v>
      </c>
      <c r="H140" t="s">
        <v>69</v>
      </c>
      <c r="I140" s="6">
        <v>85.3160203833379</v>
      </c>
      <c r="J140" t="s">
        <v>66</v>
      </c>
      <c r="K140" s="6">
        <v>26.496487497912799</v>
      </c>
      <c r="L140" t="s">
        <v>64</v>
      </c>
      <c r="M140" s="6">
        <v>1019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3260343</v>
      </c>
      <c r="B141" s="1">
        <v>43758.380642789401</v>
      </c>
      <c r="C141" s="6">
        <v>6.9483803316666704</v>
      </c>
      <c r="D141" s="13" t="s">
        <v>68</v>
      </c>
      <c r="E141">
        <v>1</v>
      </c>
      <c r="F141" s="14" t="s">
        <v>63</v>
      </c>
      <c r="G141" s="15">
        <v>43757.3348821412</v>
      </c>
      <c r="H141" t="s">
        <v>69</v>
      </c>
      <c r="I141" s="6">
        <v>85.455262089018504</v>
      </c>
      <c r="J141" t="s">
        <v>66</v>
      </c>
      <c r="K141" s="6">
        <v>26.488147117582699</v>
      </c>
      <c r="L141" t="s">
        <v>64</v>
      </c>
      <c r="M141" s="6">
        <v>1018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3260353</v>
      </c>
      <c r="B142" s="1">
        <v>43758.380677546302</v>
      </c>
      <c r="C142" s="6">
        <v>6.9984456683333303</v>
      </c>
      <c r="D142" s="13" t="s">
        <v>68</v>
      </c>
      <c r="E142">
        <v>1</v>
      </c>
      <c r="F142" s="14" t="s">
        <v>63</v>
      </c>
      <c r="G142" s="15">
        <v>43757.3348821412</v>
      </c>
      <c r="H142" t="s">
        <v>69</v>
      </c>
      <c r="I142" s="6">
        <v>85.5581532625976</v>
      </c>
      <c r="J142" t="s">
        <v>66</v>
      </c>
      <c r="K142" s="6">
        <v>26.471706428543701</v>
      </c>
      <c r="L142" t="s">
        <v>64</v>
      </c>
      <c r="M142" s="6">
        <v>1019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3260363</v>
      </c>
      <c r="B143" s="1">
        <v>43758.380712303202</v>
      </c>
      <c r="C143" s="6">
        <v>7.0485055083333297</v>
      </c>
      <c r="D143" s="13" t="s">
        <v>68</v>
      </c>
      <c r="E143">
        <v>1</v>
      </c>
      <c r="F143" s="14" t="s">
        <v>63</v>
      </c>
      <c r="G143" s="15">
        <v>43757.3348821412</v>
      </c>
      <c r="H143" t="s">
        <v>69</v>
      </c>
      <c r="I143" s="6">
        <v>85.566668866549193</v>
      </c>
      <c r="J143" t="s">
        <v>66</v>
      </c>
      <c r="K143" s="6">
        <v>26.480436784413499</v>
      </c>
      <c r="L143" t="s">
        <v>64</v>
      </c>
      <c r="M143" s="6">
        <v>1018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3260373</v>
      </c>
      <c r="B144" s="1">
        <v>43758.3807471412</v>
      </c>
      <c r="C144" s="6">
        <v>7.0986611533333299</v>
      </c>
      <c r="D144" s="13" t="s">
        <v>68</v>
      </c>
      <c r="E144">
        <v>1</v>
      </c>
      <c r="F144" s="14" t="s">
        <v>63</v>
      </c>
      <c r="G144" s="15">
        <v>43757.3348821412</v>
      </c>
      <c r="H144" t="s">
        <v>69</v>
      </c>
      <c r="I144" s="6">
        <v>85.541778508634906</v>
      </c>
      <c r="J144" t="s">
        <v>66</v>
      </c>
      <c r="K144" s="6">
        <v>26.484066939069201</v>
      </c>
      <c r="L144" t="s">
        <v>64</v>
      </c>
      <c r="M144" s="6">
        <v>1019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3260383</v>
      </c>
      <c r="B145" s="1">
        <v>43758.380781330998</v>
      </c>
      <c r="C145" s="6">
        <v>7.1478901749999997</v>
      </c>
      <c r="D145" s="13" t="s">
        <v>68</v>
      </c>
      <c r="E145">
        <v>1</v>
      </c>
      <c r="F145" s="14" t="s">
        <v>63</v>
      </c>
      <c r="G145" s="15">
        <v>43757.3348821412</v>
      </c>
      <c r="H145" t="s">
        <v>69</v>
      </c>
      <c r="I145" s="6">
        <v>85.513112151563703</v>
      </c>
      <c r="J145" t="s">
        <v>66</v>
      </c>
      <c r="K145" s="6">
        <v>26.511668243345898</v>
      </c>
      <c r="L145" t="s">
        <v>64</v>
      </c>
      <c r="M145" s="6">
        <v>1019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3260393</v>
      </c>
      <c r="B146" s="1">
        <v>43758.380816169003</v>
      </c>
      <c r="C146" s="6">
        <v>7.1980746299999998</v>
      </c>
      <c r="D146" s="13" t="s">
        <v>68</v>
      </c>
      <c r="E146">
        <v>1</v>
      </c>
      <c r="F146" s="14" t="s">
        <v>63</v>
      </c>
      <c r="G146" s="15">
        <v>43757.3348821412</v>
      </c>
      <c r="H146" t="s">
        <v>69</v>
      </c>
      <c r="I146" s="6">
        <v>85.621992812067504</v>
      </c>
      <c r="J146" t="s">
        <v>66</v>
      </c>
      <c r="K146" s="6">
        <v>26.494057384958499</v>
      </c>
      <c r="L146" t="s">
        <v>64</v>
      </c>
      <c r="M146" s="6">
        <v>1019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3260403</v>
      </c>
      <c r="B147" s="1">
        <v>43758.380851006899</v>
      </c>
      <c r="C147" s="6">
        <v>7.2482137666666704</v>
      </c>
      <c r="D147" s="13" t="s">
        <v>68</v>
      </c>
      <c r="E147">
        <v>1</v>
      </c>
      <c r="F147" s="14" t="s">
        <v>63</v>
      </c>
      <c r="G147" s="15">
        <v>43757.3348821412</v>
      </c>
      <c r="H147" t="s">
        <v>69</v>
      </c>
      <c r="I147" s="6">
        <v>85.619250227182107</v>
      </c>
      <c r="J147" t="s">
        <v>66</v>
      </c>
      <c r="K147" s="6">
        <v>26.5012277233063</v>
      </c>
      <c r="L147" t="s">
        <v>64</v>
      </c>
      <c r="M147" s="6">
        <v>1019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3260413</v>
      </c>
      <c r="B148" s="1">
        <v>43758.380885729202</v>
      </c>
      <c r="C148" s="6">
        <v>7.2982515433333299</v>
      </c>
      <c r="D148" s="13" t="s">
        <v>68</v>
      </c>
      <c r="E148">
        <v>1</v>
      </c>
      <c r="F148" s="14" t="s">
        <v>63</v>
      </c>
      <c r="G148" s="15">
        <v>43757.3348821412</v>
      </c>
      <c r="H148" t="s">
        <v>69</v>
      </c>
      <c r="I148" s="6">
        <v>85.738357184253402</v>
      </c>
      <c r="J148" t="s">
        <v>66</v>
      </c>
      <c r="K148" s="6">
        <v>26.492137296954301</v>
      </c>
      <c r="L148" t="s">
        <v>64</v>
      </c>
      <c r="M148" s="6">
        <v>1018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3260423</v>
      </c>
      <c r="B149" s="1">
        <v>43758.380920567099</v>
      </c>
      <c r="C149" s="6">
        <v>7.3484038466666703</v>
      </c>
      <c r="D149" s="13" t="s">
        <v>68</v>
      </c>
      <c r="E149">
        <v>1</v>
      </c>
      <c r="F149" s="14" t="s">
        <v>63</v>
      </c>
      <c r="G149" s="15">
        <v>43757.3348821412</v>
      </c>
      <c r="H149" t="s">
        <v>69</v>
      </c>
      <c r="I149" s="6">
        <v>85.657105777851996</v>
      </c>
      <c r="J149" t="s">
        <v>66</v>
      </c>
      <c r="K149" s="6">
        <v>26.486077026394</v>
      </c>
      <c r="L149" t="s">
        <v>64</v>
      </c>
      <c r="M149" s="6">
        <v>1019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3260433</v>
      </c>
      <c r="B150" s="1">
        <v>43758.380955324101</v>
      </c>
      <c r="C150" s="6">
        <v>7.3984690649999996</v>
      </c>
      <c r="D150" s="13" t="s">
        <v>68</v>
      </c>
      <c r="E150">
        <v>1</v>
      </c>
      <c r="F150" s="14" t="s">
        <v>63</v>
      </c>
      <c r="G150" s="15">
        <v>43757.3348821412</v>
      </c>
      <c r="H150" t="s">
        <v>69</v>
      </c>
      <c r="I150" s="6">
        <v>85.584970058849393</v>
      </c>
      <c r="J150" t="s">
        <v>66</v>
      </c>
      <c r="K150" s="6">
        <v>26.505697941992398</v>
      </c>
      <c r="L150" t="s">
        <v>64</v>
      </c>
      <c r="M150" s="6">
        <v>1019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3260443</v>
      </c>
      <c r="B151" s="1">
        <v>43758.380990081001</v>
      </c>
      <c r="C151" s="6">
        <v>7.4485243700000003</v>
      </c>
      <c r="D151" s="13" t="s">
        <v>68</v>
      </c>
      <c r="E151">
        <v>1</v>
      </c>
      <c r="F151" s="14" t="s">
        <v>63</v>
      </c>
      <c r="G151" s="15">
        <v>43757.3348821412</v>
      </c>
      <c r="H151" t="s">
        <v>69</v>
      </c>
      <c r="I151" s="6">
        <v>85.593170992091999</v>
      </c>
      <c r="J151" t="s">
        <v>66</v>
      </c>
      <c r="K151" s="6">
        <v>26.514848408200098</v>
      </c>
      <c r="L151" t="s">
        <v>64</v>
      </c>
      <c r="M151" s="6">
        <v>1019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3260453</v>
      </c>
      <c r="B152" s="1">
        <v>43758.381024849499</v>
      </c>
      <c r="C152" s="6">
        <v>7.4986035883333297</v>
      </c>
      <c r="D152" s="13" t="s">
        <v>68</v>
      </c>
      <c r="E152">
        <v>1</v>
      </c>
      <c r="F152" s="14" t="s">
        <v>63</v>
      </c>
      <c r="G152" s="15">
        <v>43757.3348821412</v>
      </c>
      <c r="H152" t="s">
        <v>69</v>
      </c>
      <c r="I152" s="6">
        <v>85.710008172474801</v>
      </c>
      <c r="J152" t="s">
        <v>66</v>
      </c>
      <c r="K152" s="6">
        <v>26.495827467059801</v>
      </c>
      <c r="L152" t="s">
        <v>64</v>
      </c>
      <c r="M152" s="6">
        <v>1018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3260463</v>
      </c>
      <c r="B153" s="1">
        <v>43758.3810590625</v>
      </c>
      <c r="C153" s="6">
        <v>7.5478340183333303</v>
      </c>
      <c r="D153" s="13" t="s">
        <v>68</v>
      </c>
      <c r="E153">
        <v>1</v>
      </c>
      <c r="F153" s="14" t="s">
        <v>63</v>
      </c>
      <c r="G153" s="15">
        <v>43757.3348821412</v>
      </c>
      <c r="H153" t="s">
        <v>69</v>
      </c>
      <c r="I153" s="6">
        <v>85.805293673791198</v>
      </c>
      <c r="J153" t="s">
        <v>66</v>
      </c>
      <c r="K153" s="6">
        <v>26.493637365613299</v>
      </c>
      <c r="L153" t="s">
        <v>64</v>
      </c>
      <c r="M153" s="6">
        <v>1018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3260473</v>
      </c>
      <c r="B154" s="1">
        <v>43758.381093830998</v>
      </c>
      <c r="C154" s="6">
        <v>7.5979174266666698</v>
      </c>
      <c r="D154" s="13" t="s">
        <v>68</v>
      </c>
      <c r="E154">
        <v>1</v>
      </c>
      <c r="F154" s="14" t="s">
        <v>63</v>
      </c>
      <c r="G154" s="15">
        <v>43757.3348821412</v>
      </c>
      <c r="H154" t="s">
        <v>69</v>
      </c>
      <c r="I154" s="6">
        <v>85.802111783353396</v>
      </c>
      <c r="J154" t="s">
        <v>66</v>
      </c>
      <c r="K154" s="6">
        <v>26.4872470777782</v>
      </c>
      <c r="L154" t="s">
        <v>64</v>
      </c>
      <c r="M154" s="6">
        <v>1018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3260483</v>
      </c>
      <c r="B155" s="1">
        <v>43758.381128622699</v>
      </c>
      <c r="C155" s="6">
        <v>7.6480300166666702</v>
      </c>
      <c r="D155" s="13" t="s">
        <v>68</v>
      </c>
      <c r="E155">
        <v>1</v>
      </c>
      <c r="F155" s="14" t="s">
        <v>63</v>
      </c>
      <c r="G155" s="15">
        <v>43757.3348821412</v>
      </c>
      <c r="H155" t="s">
        <v>69</v>
      </c>
      <c r="I155" s="6">
        <v>85.909267689560394</v>
      </c>
      <c r="J155" t="s">
        <v>66</v>
      </c>
      <c r="K155" s="6">
        <v>26.483526915814299</v>
      </c>
      <c r="L155" t="s">
        <v>64</v>
      </c>
      <c r="M155" s="6">
        <v>1018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3260493</v>
      </c>
      <c r="B156" s="1">
        <v>43758.381163425896</v>
      </c>
      <c r="C156" s="6">
        <v>7.6981348933333296</v>
      </c>
      <c r="D156" s="13" t="s">
        <v>68</v>
      </c>
      <c r="E156">
        <v>1</v>
      </c>
      <c r="F156" s="14" t="s">
        <v>63</v>
      </c>
      <c r="G156" s="15">
        <v>43757.3348821412</v>
      </c>
      <c r="H156" t="s">
        <v>69</v>
      </c>
      <c r="I156" s="6">
        <v>85.823146251222894</v>
      </c>
      <c r="J156" t="s">
        <v>66</v>
      </c>
      <c r="K156" s="6">
        <v>26.494717415463601</v>
      </c>
      <c r="L156" t="s">
        <v>64</v>
      </c>
      <c r="M156" s="6">
        <v>1018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3260503</v>
      </c>
      <c r="B157" s="1">
        <v>43758.381198229203</v>
      </c>
      <c r="C157" s="6">
        <v>7.7482377916666696</v>
      </c>
      <c r="D157" s="13" t="s">
        <v>68</v>
      </c>
      <c r="E157">
        <v>1</v>
      </c>
      <c r="F157" s="14" t="s">
        <v>63</v>
      </c>
      <c r="G157" s="15">
        <v>43757.3348821412</v>
      </c>
      <c r="H157" t="s">
        <v>69</v>
      </c>
      <c r="I157" s="6">
        <v>85.919483862463196</v>
      </c>
      <c r="J157" t="s">
        <v>66</v>
      </c>
      <c r="K157" s="6">
        <v>26.4957974656609</v>
      </c>
      <c r="L157" t="s">
        <v>64</v>
      </c>
      <c r="M157" s="6">
        <v>1018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3260513</v>
      </c>
      <c r="B158" s="1">
        <v>43758.381233020802</v>
      </c>
      <c r="C158" s="6">
        <v>7.798370115</v>
      </c>
      <c r="D158" s="13" t="s">
        <v>68</v>
      </c>
      <c r="E158">
        <v>1</v>
      </c>
      <c r="F158" s="14" t="s">
        <v>63</v>
      </c>
      <c r="G158" s="15">
        <v>43757.3348821412</v>
      </c>
      <c r="H158" t="s">
        <v>69</v>
      </c>
      <c r="I158" s="6">
        <v>85.944200947753302</v>
      </c>
      <c r="J158" t="s">
        <v>66</v>
      </c>
      <c r="K158" s="6">
        <v>26.4925873174816</v>
      </c>
      <c r="L158" t="s">
        <v>64</v>
      </c>
      <c r="M158" s="6">
        <v>1018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3260523</v>
      </c>
      <c r="B159" s="1">
        <v>43758.381267789402</v>
      </c>
      <c r="C159" s="6">
        <v>7.8484370883333296</v>
      </c>
      <c r="D159" s="13" t="s">
        <v>68</v>
      </c>
      <c r="E159">
        <v>1</v>
      </c>
      <c r="F159" s="14" t="s">
        <v>63</v>
      </c>
      <c r="G159" s="15">
        <v>43757.3348821412</v>
      </c>
      <c r="H159" t="s">
        <v>69</v>
      </c>
      <c r="I159" s="6">
        <v>85.976384408555404</v>
      </c>
      <c r="J159" t="s">
        <v>66</v>
      </c>
      <c r="K159" s="6">
        <v>26.491807281939099</v>
      </c>
      <c r="L159" t="s">
        <v>64</v>
      </c>
      <c r="M159" s="6">
        <v>1018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3260533</v>
      </c>
      <c r="B160" s="1">
        <v>43758.381302581001</v>
      </c>
      <c r="C160" s="6">
        <v>7.8985408116666704</v>
      </c>
      <c r="D160" s="13" t="s">
        <v>68</v>
      </c>
      <c r="E160">
        <v>1</v>
      </c>
      <c r="F160" s="14" t="s">
        <v>63</v>
      </c>
      <c r="G160" s="15">
        <v>43757.3348821412</v>
      </c>
      <c r="H160" t="s">
        <v>69</v>
      </c>
      <c r="I160" s="6">
        <v>86.178581781787798</v>
      </c>
      <c r="J160" t="s">
        <v>66</v>
      </c>
      <c r="K160" s="6">
        <v>26.4795667479302</v>
      </c>
      <c r="L160" t="s">
        <v>64</v>
      </c>
      <c r="M160" s="6">
        <v>1019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3260543</v>
      </c>
      <c r="B161" s="1">
        <v>43758.381336886603</v>
      </c>
      <c r="C161" s="6">
        <v>7.9478984983333296</v>
      </c>
      <c r="D161" s="13" t="s">
        <v>68</v>
      </c>
      <c r="E161">
        <v>1</v>
      </c>
      <c r="F161" s="14" t="s">
        <v>63</v>
      </c>
      <c r="G161" s="15">
        <v>43757.3348821412</v>
      </c>
      <c r="H161" t="s">
        <v>69</v>
      </c>
      <c r="I161" s="6">
        <v>86.148749263692594</v>
      </c>
      <c r="J161" t="s">
        <v>66</v>
      </c>
      <c r="K161" s="6">
        <v>26.486437042161</v>
      </c>
      <c r="L161" t="s">
        <v>64</v>
      </c>
      <c r="M161" s="6">
        <v>1018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3260553</v>
      </c>
      <c r="B162" s="1">
        <v>43758.381371724499</v>
      </c>
      <c r="C162" s="6">
        <v>7.9980444383333298</v>
      </c>
      <c r="D162" s="13" t="s">
        <v>68</v>
      </c>
      <c r="E162">
        <v>1</v>
      </c>
      <c r="F162" s="14" t="s">
        <v>63</v>
      </c>
      <c r="G162" s="15">
        <v>43757.3348821412</v>
      </c>
      <c r="H162" t="s">
        <v>69</v>
      </c>
      <c r="I162" s="6">
        <v>86.299945680224397</v>
      </c>
      <c r="J162" t="s">
        <v>66</v>
      </c>
      <c r="K162" s="6">
        <v>26.456705870098201</v>
      </c>
      <c r="L162" t="s">
        <v>64</v>
      </c>
      <c r="M162" s="6">
        <v>1018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3260563</v>
      </c>
      <c r="B163" s="1">
        <v>43758.381406516201</v>
      </c>
      <c r="C163" s="6">
        <v>8.0481790233333292</v>
      </c>
      <c r="D163" s="13" t="s">
        <v>68</v>
      </c>
      <c r="E163">
        <v>1</v>
      </c>
      <c r="F163" s="14" t="s">
        <v>63</v>
      </c>
      <c r="G163" s="15">
        <v>43757.3348821412</v>
      </c>
      <c r="H163" t="s">
        <v>69</v>
      </c>
      <c r="I163" s="6">
        <v>86.308065084649499</v>
      </c>
      <c r="J163" t="s">
        <v>66</v>
      </c>
      <c r="K163" s="6">
        <v>26.479776756716099</v>
      </c>
      <c r="L163" t="s">
        <v>64</v>
      </c>
      <c r="M163" s="6">
        <v>1019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3260573</v>
      </c>
      <c r="B164" s="1">
        <v>43758.381441203703</v>
      </c>
      <c r="C164" s="6">
        <v>8.0981295000000006</v>
      </c>
      <c r="D164" s="13" t="s">
        <v>68</v>
      </c>
      <c r="E164">
        <v>1</v>
      </c>
      <c r="F164" s="14" t="s">
        <v>63</v>
      </c>
      <c r="G164" s="15">
        <v>43757.3348821412</v>
      </c>
      <c r="H164" t="s">
        <v>69</v>
      </c>
      <c r="I164" s="6">
        <v>86.142088688496401</v>
      </c>
      <c r="J164" t="s">
        <v>66</v>
      </c>
      <c r="K164" s="6">
        <v>26.497867562843101</v>
      </c>
      <c r="L164" t="s">
        <v>64</v>
      </c>
      <c r="M164" s="6">
        <v>1019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3260583</v>
      </c>
      <c r="B165" s="1">
        <v>43758.3814760069</v>
      </c>
      <c r="C165" s="6">
        <v>8.1482112633333301</v>
      </c>
      <c r="D165" s="13" t="s">
        <v>68</v>
      </c>
      <c r="E165">
        <v>1</v>
      </c>
      <c r="F165" s="14" t="s">
        <v>63</v>
      </c>
      <c r="G165" s="15">
        <v>43757.3348821412</v>
      </c>
      <c r="H165" t="s">
        <v>69</v>
      </c>
      <c r="I165" s="6">
        <v>86.328025843322095</v>
      </c>
      <c r="J165" t="s">
        <v>66</v>
      </c>
      <c r="K165" s="6">
        <v>26.4805867907262</v>
      </c>
      <c r="L165" t="s">
        <v>64</v>
      </c>
      <c r="M165" s="6">
        <v>1019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3260593</v>
      </c>
      <c r="B166" s="1">
        <v>43758.381510763902</v>
      </c>
      <c r="C166" s="6">
        <v>8.1982769916666705</v>
      </c>
      <c r="D166" s="13" t="s">
        <v>68</v>
      </c>
      <c r="E166">
        <v>1</v>
      </c>
      <c r="F166" s="14" t="s">
        <v>63</v>
      </c>
      <c r="G166" s="15">
        <v>43757.3348821412</v>
      </c>
      <c r="H166" t="s">
        <v>69</v>
      </c>
      <c r="I166" s="6">
        <v>86.303192436539604</v>
      </c>
      <c r="J166" t="s">
        <v>66</v>
      </c>
      <c r="K166" s="6">
        <v>26.487187075133502</v>
      </c>
      <c r="L166" t="s">
        <v>64</v>
      </c>
      <c r="M166" s="6">
        <v>1019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3260603</v>
      </c>
      <c r="B167" s="1">
        <v>43758.381545567099</v>
      </c>
      <c r="C167" s="6">
        <v>8.2484171100000001</v>
      </c>
      <c r="D167" s="13" t="s">
        <v>68</v>
      </c>
      <c r="E167">
        <v>1</v>
      </c>
      <c r="F167" s="14" t="s">
        <v>63</v>
      </c>
      <c r="G167" s="15">
        <v>43757.3348821412</v>
      </c>
      <c r="H167" t="s">
        <v>69</v>
      </c>
      <c r="I167" s="6">
        <v>86.3997646794232</v>
      </c>
      <c r="J167" t="s">
        <v>66</v>
      </c>
      <c r="K167" s="6">
        <v>26.484486957217101</v>
      </c>
      <c r="L167" t="s">
        <v>64</v>
      </c>
      <c r="M167" s="6">
        <v>1018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3260613</v>
      </c>
      <c r="B168" s="1">
        <v>43758.3815803588</v>
      </c>
      <c r="C168" s="6">
        <v>8.2985015499999992</v>
      </c>
      <c r="D168" s="13" t="s">
        <v>68</v>
      </c>
      <c r="E168">
        <v>1</v>
      </c>
      <c r="F168" s="14" t="s">
        <v>63</v>
      </c>
      <c r="G168" s="15">
        <v>43757.3348821412</v>
      </c>
      <c r="H168" t="s">
        <v>69</v>
      </c>
      <c r="I168" s="6">
        <v>86.485738290737899</v>
      </c>
      <c r="J168" t="s">
        <v>66</v>
      </c>
      <c r="K168" s="6">
        <v>26.476776632452999</v>
      </c>
      <c r="L168" t="s">
        <v>64</v>
      </c>
      <c r="M168" s="6">
        <v>1018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3260623</v>
      </c>
      <c r="B169" s="1">
        <v>43758.381615127299</v>
      </c>
      <c r="C169" s="6">
        <v>8.3486046983333306</v>
      </c>
      <c r="D169" s="13" t="s">
        <v>68</v>
      </c>
      <c r="E169">
        <v>1</v>
      </c>
      <c r="F169" s="14" t="s">
        <v>63</v>
      </c>
      <c r="G169" s="15">
        <v>43757.3348821412</v>
      </c>
      <c r="H169" t="s">
        <v>69</v>
      </c>
      <c r="I169" s="6">
        <v>86.238308097630906</v>
      </c>
      <c r="J169" t="s">
        <v>66</v>
      </c>
      <c r="K169" s="6">
        <v>26.501977759582999</v>
      </c>
      <c r="L169" t="s">
        <v>64</v>
      </c>
      <c r="M169" s="6">
        <v>1018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3260633</v>
      </c>
      <c r="B170" s="1">
        <v>43758.381649884301</v>
      </c>
      <c r="C170" s="6">
        <v>8.3986510566666706</v>
      </c>
      <c r="D170" s="13" t="s">
        <v>68</v>
      </c>
      <c r="E170">
        <v>1</v>
      </c>
      <c r="F170" s="14" t="s">
        <v>63</v>
      </c>
      <c r="G170" s="15">
        <v>43757.3348821412</v>
      </c>
      <c r="H170" t="s">
        <v>69</v>
      </c>
      <c r="I170" s="6">
        <v>86.392767411428906</v>
      </c>
      <c r="J170" t="s">
        <v>66</v>
      </c>
      <c r="K170" s="6">
        <v>26.485777013284</v>
      </c>
      <c r="L170" t="s">
        <v>64</v>
      </c>
      <c r="M170" s="6">
        <v>1019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3260643</v>
      </c>
      <c r="B171" s="1">
        <v>43758.3816840625</v>
      </c>
      <c r="C171" s="6">
        <v>8.4478375716666694</v>
      </c>
      <c r="D171" s="13" t="s">
        <v>68</v>
      </c>
      <c r="E171">
        <v>1</v>
      </c>
      <c r="F171" s="14" t="s">
        <v>63</v>
      </c>
      <c r="G171" s="15">
        <v>43757.3348821412</v>
      </c>
      <c r="H171" t="s">
        <v>69</v>
      </c>
      <c r="I171" s="6">
        <v>86.557558819215103</v>
      </c>
      <c r="J171" t="s">
        <v>66</v>
      </c>
      <c r="K171" s="6">
        <v>26.4742865313519</v>
      </c>
      <c r="L171" t="s">
        <v>64</v>
      </c>
      <c r="M171" s="6">
        <v>1018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3260653</v>
      </c>
      <c r="B172" s="1">
        <v>43758.381718830999</v>
      </c>
      <c r="C172" s="6">
        <v>8.4979335133333294</v>
      </c>
      <c r="D172" s="13" t="s">
        <v>68</v>
      </c>
      <c r="E172">
        <v>1</v>
      </c>
      <c r="F172" s="14" t="s">
        <v>63</v>
      </c>
      <c r="G172" s="15">
        <v>43757.3348821412</v>
      </c>
      <c r="H172" t="s">
        <v>69</v>
      </c>
      <c r="I172" s="6">
        <v>86.617648203794204</v>
      </c>
      <c r="J172" t="s">
        <v>66</v>
      </c>
      <c r="K172" s="6">
        <v>26.466546228875799</v>
      </c>
      <c r="L172" t="s">
        <v>64</v>
      </c>
      <c r="M172" s="6">
        <v>1018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3260663</v>
      </c>
      <c r="B173" s="1">
        <v>43758.381753588001</v>
      </c>
      <c r="C173" s="6">
        <v>8.5479915416666703</v>
      </c>
      <c r="D173" s="13" t="s">
        <v>68</v>
      </c>
      <c r="E173">
        <v>1</v>
      </c>
      <c r="F173" s="14" t="s">
        <v>63</v>
      </c>
      <c r="G173" s="15">
        <v>43757.3348821412</v>
      </c>
      <c r="H173" t="s">
        <v>69</v>
      </c>
      <c r="I173" s="6">
        <v>86.670740831795896</v>
      </c>
      <c r="J173" t="s">
        <v>66</v>
      </c>
      <c r="K173" s="6">
        <v>26.4736265048628</v>
      </c>
      <c r="L173" t="s">
        <v>64</v>
      </c>
      <c r="M173" s="6">
        <v>1019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3260673</v>
      </c>
      <c r="B174" s="1">
        <v>43758.381788425897</v>
      </c>
      <c r="C174" s="6">
        <v>8.5981389833333299</v>
      </c>
      <c r="D174" s="13" t="s">
        <v>68</v>
      </c>
      <c r="E174">
        <v>1</v>
      </c>
      <c r="F174" s="14" t="s">
        <v>63</v>
      </c>
      <c r="G174" s="15">
        <v>43757.3348821412</v>
      </c>
      <c r="H174" t="s">
        <v>69</v>
      </c>
      <c r="I174" s="6">
        <v>86.793759634552003</v>
      </c>
      <c r="J174" t="s">
        <v>66</v>
      </c>
      <c r="K174" s="6">
        <v>26.464566154364501</v>
      </c>
      <c r="L174" t="s">
        <v>64</v>
      </c>
      <c r="M174" s="6">
        <v>1019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3260683</v>
      </c>
      <c r="B175" s="1">
        <v>43758.381823148098</v>
      </c>
      <c r="C175" s="6">
        <v>8.6481576133333302</v>
      </c>
      <c r="D175" s="13" t="s">
        <v>68</v>
      </c>
      <c r="E175">
        <v>1</v>
      </c>
      <c r="F175" s="14" t="s">
        <v>63</v>
      </c>
      <c r="G175" s="15">
        <v>43757.3348821412</v>
      </c>
      <c r="H175" t="s">
        <v>69</v>
      </c>
      <c r="I175" s="6">
        <v>86.595422355952394</v>
      </c>
      <c r="J175" t="s">
        <v>66</v>
      </c>
      <c r="K175" s="6">
        <v>26.489707187148301</v>
      </c>
      <c r="L175" t="s">
        <v>64</v>
      </c>
      <c r="M175" s="6">
        <v>1018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3260693</v>
      </c>
      <c r="B176" s="1">
        <v>43758.381857951397</v>
      </c>
      <c r="C176" s="6">
        <v>8.698270205</v>
      </c>
      <c r="D176" s="13" t="s">
        <v>68</v>
      </c>
      <c r="E176">
        <v>1</v>
      </c>
      <c r="F176" s="14" t="s">
        <v>63</v>
      </c>
      <c r="G176" s="15">
        <v>43757.3348821412</v>
      </c>
      <c r="H176" t="s">
        <v>69</v>
      </c>
      <c r="I176" s="6">
        <v>86.759050320986901</v>
      </c>
      <c r="J176" t="s">
        <v>66</v>
      </c>
      <c r="K176" s="6">
        <v>26.475786592035501</v>
      </c>
      <c r="L176" t="s">
        <v>64</v>
      </c>
      <c r="M176" s="6">
        <v>1019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3260703</v>
      </c>
      <c r="B177" s="1">
        <v>43758.381892743098</v>
      </c>
      <c r="C177" s="6">
        <v>8.7483356949999997</v>
      </c>
      <c r="D177" s="13" t="s">
        <v>68</v>
      </c>
      <c r="E177">
        <v>1</v>
      </c>
      <c r="F177" s="14" t="s">
        <v>63</v>
      </c>
      <c r="G177" s="15">
        <v>43757.3348821412</v>
      </c>
      <c r="H177" t="s">
        <v>69</v>
      </c>
      <c r="I177" s="6">
        <v>86.893412184884198</v>
      </c>
      <c r="J177" t="s">
        <v>66</v>
      </c>
      <c r="K177" s="6">
        <v>26.471646426176399</v>
      </c>
      <c r="L177" t="s">
        <v>64</v>
      </c>
      <c r="M177" s="6">
        <v>1018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3260713</v>
      </c>
      <c r="B178" s="1">
        <v>43758.381927511597</v>
      </c>
      <c r="C178" s="6">
        <v>8.7983793616666706</v>
      </c>
      <c r="D178" s="13" t="s">
        <v>68</v>
      </c>
      <c r="E178">
        <v>1</v>
      </c>
      <c r="F178" s="14" t="s">
        <v>63</v>
      </c>
      <c r="G178" s="15">
        <v>43757.3348821412</v>
      </c>
      <c r="H178" t="s">
        <v>69</v>
      </c>
      <c r="I178" s="6">
        <v>86.774215113772101</v>
      </c>
      <c r="J178" t="s">
        <v>66</v>
      </c>
      <c r="K178" s="6">
        <v>26.473836513277099</v>
      </c>
      <c r="L178" t="s">
        <v>64</v>
      </c>
      <c r="M178" s="6">
        <v>1019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3260723</v>
      </c>
      <c r="B179" s="1">
        <v>43758.381962233798</v>
      </c>
      <c r="C179" s="6">
        <v>8.8484039299999999</v>
      </c>
      <c r="D179" s="13" t="s">
        <v>68</v>
      </c>
      <c r="E179">
        <v>1</v>
      </c>
      <c r="F179" s="14" t="s">
        <v>63</v>
      </c>
      <c r="G179" s="15">
        <v>43757.3348821412</v>
      </c>
      <c r="H179" t="s">
        <v>69</v>
      </c>
      <c r="I179" s="6">
        <v>86.833968796653494</v>
      </c>
      <c r="J179" t="s">
        <v>66</v>
      </c>
      <c r="K179" s="6">
        <v>26.4590159517325</v>
      </c>
      <c r="L179" t="s">
        <v>64</v>
      </c>
      <c r="M179" s="6">
        <v>1018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3260733</v>
      </c>
      <c r="B180" s="1">
        <v>43758.381996990698</v>
      </c>
      <c r="C180" s="6">
        <v>8.8984724983333301</v>
      </c>
      <c r="D180" s="13" t="s">
        <v>68</v>
      </c>
      <c r="E180">
        <v>1</v>
      </c>
      <c r="F180" s="14" t="s">
        <v>63</v>
      </c>
      <c r="G180" s="15">
        <v>43757.3348821412</v>
      </c>
      <c r="H180" t="s">
        <v>69</v>
      </c>
      <c r="I180" s="6">
        <v>86.806081279873197</v>
      </c>
      <c r="J180" t="s">
        <v>66</v>
      </c>
      <c r="K180" s="6">
        <v>26.465976207305602</v>
      </c>
      <c r="L180" t="s">
        <v>64</v>
      </c>
      <c r="M180" s="6">
        <v>1018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3260743</v>
      </c>
      <c r="B181" s="1">
        <v>43758.382031828703</v>
      </c>
      <c r="C181" s="6">
        <v>8.9486210199999991</v>
      </c>
      <c r="D181" s="13" t="s">
        <v>68</v>
      </c>
      <c r="E181">
        <v>1</v>
      </c>
      <c r="F181" s="14" t="s">
        <v>63</v>
      </c>
      <c r="G181" s="15">
        <v>43757.3348821412</v>
      </c>
      <c r="H181" t="s">
        <v>69</v>
      </c>
      <c r="I181" s="6">
        <v>86.920635132530094</v>
      </c>
      <c r="J181" t="s">
        <v>66</v>
      </c>
      <c r="K181" s="6">
        <v>26.464776162212299</v>
      </c>
      <c r="L181" t="s">
        <v>64</v>
      </c>
      <c r="M181" s="6">
        <v>1018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3260753</v>
      </c>
      <c r="B182" s="1">
        <v>43758.382066088001</v>
      </c>
      <c r="C182" s="6">
        <v>8.9979628199999997</v>
      </c>
      <c r="D182" s="13" t="s">
        <v>68</v>
      </c>
      <c r="E182">
        <v>1</v>
      </c>
      <c r="F182" s="14" t="s">
        <v>63</v>
      </c>
      <c r="G182" s="15">
        <v>43757.3348821412</v>
      </c>
      <c r="H182" t="s">
        <v>69</v>
      </c>
      <c r="I182" s="6">
        <v>86.915601973493594</v>
      </c>
      <c r="J182" t="s">
        <v>66</v>
      </c>
      <c r="K182" s="6">
        <v>26.4620460612214</v>
      </c>
      <c r="L182" t="s">
        <v>64</v>
      </c>
      <c r="M182" s="6">
        <v>1018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3260763</v>
      </c>
      <c r="B183" s="1">
        <v>43758.382100891198</v>
      </c>
      <c r="C183" s="6">
        <v>9.0480420566666702</v>
      </c>
      <c r="D183" s="13" t="s">
        <v>68</v>
      </c>
      <c r="E183">
        <v>1</v>
      </c>
      <c r="F183" s="14" t="s">
        <v>63</v>
      </c>
      <c r="G183" s="15">
        <v>43757.3348821412</v>
      </c>
      <c r="H183" t="s">
        <v>69</v>
      </c>
      <c r="I183" s="6">
        <v>86.924697221907607</v>
      </c>
      <c r="J183" t="s">
        <v>66</v>
      </c>
      <c r="K183" s="6">
        <v>26.46801628495</v>
      </c>
      <c r="L183" t="s">
        <v>64</v>
      </c>
      <c r="M183" s="6">
        <v>1019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3260773</v>
      </c>
      <c r="B184" s="1">
        <v>43758.382135648098</v>
      </c>
      <c r="C184" s="6">
        <v>9.0981415266666694</v>
      </c>
      <c r="D184" s="13" t="s">
        <v>68</v>
      </c>
      <c r="E184">
        <v>1</v>
      </c>
      <c r="F184" s="14" t="s">
        <v>63</v>
      </c>
      <c r="G184" s="15">
        <v>43757.3348821412</v>
      </c>
      <c r="H184" t="s">
        <v>69</v>
      </c>
      <c r="I184" s="6">
        <v>86.856373232679701</v>
      </c>
      <c r="J184" t="s">
        <v>66</v>
      </c>
      <c r="K184" s="6">
        <v>26.473026480895399</v>
      </c>
      <c r="L184" t="s">
        <v>64</v>
      </c>
      <c r="M184" s="6">
        <v>1018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3260783</v>
      </c>
      <c r="B185" s="1">
        <v>43758.382170451398</v>
      </c>
      <c r="C185" s="6">
        <v>9.1482539816666701</v>
      </c>
      <c r="D185" s="13" t="s">
        <v>68</v>
      </c>
      <c r="E185">
        <v>1</v>
      </c>
      <c r="F185" s="14" t="s">
        <v>63</v>
      </c>
      <c r="G185" s="15">
        <v>43757.3348821412</v>
      </c>
      <c r="H185" t="s">
        <v>69</v>
      </c>
      <c r="I185" s="6">
        <v>86.944955378524099</v>
      </c>
      <c r="J185" t="s">
        <v>66</v>
      </c>
      <c r="K185" s="6">
        <v>26.475156566466499</v>
      </c>
      <c r="L185" t="s">
        <v>64</v>
      </c>
      <c r="M185" s="6">
        <v>1018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3260793</v>
      </c>
      <c r="B186" s="1">
        <v>43758.382205289403</v>
      </c>
      <c r="C186" s="6">
        <v>9.1983781833333307</v>
      </c>
      <c r="D186" s="13" t="s">
        <v>68</v>
      </c>
      <c r="E186">
        <v>1</v>
      </c>
      <c r="F186" s="14" t="s">
        <v>63</v>
      </c>
      <c r="G186" s="15">
        <v>43757.3348821412</v>
      </c>
      <c r="H186" t="s">
        <v>69</v>
      </c>
      <c r="I186" s="6">
        <v>87.123428723939099</v>
      </c>
      <c r="J186" t="s">
        <v>66</v>
      </c>
      <c r="K186" s="6">
        <v>26.455655833516602</v>
      </c>
      <c r="L186" t="s">
        <v>64</v>
      </c>
      <c r="M186" s="6">
        <v>1018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3260803</v>
      </c>
      <c r="B187" s="1">
        <v>43758.382240127299</v>
      </c>
      <c r="C187" s="6">
        <v>9.2485527583333305</v>
      </c>
      <c r="D187" s="13" t="s">
        <v>68</v>
      </c>
      <c r="E187">
        <v>1</v>
      </c>
      <c r="F187" s="14" t="s">
        <v>63</v>
      </c>
      <c r="G187" s="15">
        <v>43757.3348821412</v>
      </c>
      <c r="H187" t="s">
        <v>69</v>
      </c>
      <c r="I187" s="6">
        <v>87.241422873199994</v>
      </c>
      <c r="J187" t="s">
        <v>66</v>
      </c>
      <c r="K187" s="6">
        <v>26.450675664489602</v>
      </c>
      <c r="L187" t="s">
        <v>64</v>
      </c>
      <c r="M187" s="6">
        <v>1018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3260813</v>
      </c>
      <c r="B188" s="1">
        <v>43758.382274803203</v>
      </c>
      <c r="C188" s="6">
        <v>9.2985319483333306</v>
      </c>
      <c r="D188" s="13" t="s">
        <v>68</v>
      </c>
      <c r="E188">
        <v>1</v>
      </c>
      <c r="F188" s="14" t="s">
        <v>63</v>
      </c>
      <c r="G188" s="15">
        <v>43757.3348821412</v>
      </c>
      <c r="H188" t="s">
        <v>69</v>
      </c>
      <c r="I188" s="6">
        <v>87.179674954290604</v>
      </c>
      <c r="J188" t="s">
        <v>66</v>
      </c>
      <c r="K188" s="6">
        <v>26.458955949591701</v>
      </c>
      <c r="L188" t="s">
        <v>64</v>
      </c>
      <c r="M188" s="6">
        <v>1019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3260823</v>
      </c>
      <c r="B189" s="1">
        <v>43758.382309571803</v>
      </c>
      <c r="C189" s="6">
        <v>9.3485855900000008</v>
      </c>
      <c r="D189" s="13" t="s">
        <v>68</v>
      </c>
      <c r="E189">
        <v>1</v>
      </c>
      <c r="F189" s="14" t="s">
        <v>63</v>
      </c>
      <c r="G189" s="15">
        <v>43757.3348821412</v>
      </c>
      <c r="H189" t="s">
        <v>69</v>
      </c>
      <c r="I189" s="6">
        <v>87.230086285674801</v>
      </c>
      <c r="J189" t="s">
        <v>66</v>
      </c>
      <c r="K189" s="6">
        <v>26.462616082124399</v>
      </c>
      <c r="L189" t="s">
        <v>64</v>
      </c>
      <c r="M189" s="6">
        <v>1019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3260833</v>
      </c>
      <c r="B190" s="1">
        <v>43758.382344328696</v>
      </c>
      <c r="C190" s="6">
        <v>9.3986469249999995</v>
      </c>
      <c r="D190" s="13" t="s">
        <v>68</v>
      </c>
      <c r="E190">
        <v>1</v>
      </c>
      <c r="F190" s="14" t="s">
        <v>63</v>
      </c>
      <c r="G190" s="15">
        <v>43757.3348821412</v>
      </c>
      <c r="H190" t="s">
        <v>69</v>
      </c>
      <c r="I190" s="6">
        <v>87.409270135281304</v>
      </c>
      <c r="J190" t="s">
        <v>66</v>
      </c>
      <c r="K190" s="6">
        <v>26.4531957490981</v>
      </c>
      <c r="L190" t="s">
        <v>64</v>
      </c>
      <c r="M190" s="6">
        <v>1019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3260843</v>
      </c>
      <c r="B191" s="1">
        <v>43758.382378588001</v>
      </c>
      <c r="C191" s="6">
        <v>9.4479440566666693</v>
      </c>
      <c r="D191" s="13" t="s">
        <v>68</v>
      </c>
      <c r="E191">
        <v>1</v>
      </c>
      <c r="F191" s="14" t="s">
        <v>63</v>
      </c>
      <c r="G191" s="15">
        <v>43757.3348821412</v>
      </c>
      <c r="H191" t="s">
        <v>69</v>
      </c>
      <c r="I191" s="6">
        <v>87.307969603546894</v>
      </c>
      <c r="J191" t="s">
        <v>66</v>
      </c>
      <c r="K191" s="6">
        <v>26.449295618957901</v>
      </c>
      <c r="L191" t="s">
        <v>64</v>
      </c>
      <c r="M191" s="6">
        <v>1019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3260853</v>
      </c>
      <c r="B192" s="1">
        <v>43758.382413391198</v>
      </c>
      <c r="C192" s="6">
        <v>9.4980792899999997</v>
      </c>
      <c r="D192" s="13" t="s">
        <v>68</v>
      </c>
      <c r="E192">
        <v>1</v>
      </c>
      <c r="F192" s="14" t="s">
        <v>63</v>
      </c>
      <c r="G192" s="15">
        <v>43757.3348821412</v>
      </c>
      <c r="H192" t="s">
        <v>69</v>
      </c>
      <c r="I192" s="6">
        <v>87.486497330939201</v>
      </c>
      <c r="J192" t="s">
        <v>66</v>
      </c>
      <c r="K192" s="6">
        <v>26.450075644623201</v>
      </c>
      <c r="L192" t="s">
        <v>64</v>
      </c>
      <c r="M192" s="6">
        <v>1019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3260863</v>
      </c>
      <c r="B193" s="1">
        <v>43758.382448148201</v>
      </c>
      <c r="C193" s="6">
        <v>9.5481420116666698</v>
      </c>
      <c r="D193" s="13" t="s">
        <v>68</v>
      </c>
      <c r="E193">
        <v>1</v>
      </c>
      <c r="F193" s="14" t="s">
        <v>63</v>
      </c>
      <c r="G193" s="15">
        <v>43757.3348821412</v>
      </c>
      <c r="H193" t="s">
        <v>69</v>
      </c>
      <c r="I193" s="6">
        <v>87.527012917276494</v>
      </c>
      <c r="J193" t="s">
        <v>66</v>
      </c>
      <c r="K193" s="6">
        <v>26.448275585668899</v>
      </c>
      <c r="L193" t="s">
        <v>64</v>
      </c>
      <c r="M193" s="6">
        <v>1019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3260873</v>
      </c>
      <c r="B194" s="1">
        <v>43758.382483020803</v>
      </c>
      <c r="C194" s="6">
        <v>9.5983613683333306</v>
      </c>
      <c r="D194" s="13" t="s">
        <v>68</v>
      </c>
      <c r="E194">
        <v>1</v>
      </c>
      <c r="F194" s="14" t="s">
        <v>63</v>
      </c>
      <c r="G194" s="15">
        <v>43757.3348821412</v>
      </c>
      <c r="H194" t="s">
        <v>69</v>
      </c>
      <c r="I194" s="6">
        <v>87.368718550692705</v>
      </c>
      <c r="J194" t="s">
        <v>66</v>
      </c>
      <c r="K194" s="6">
        <v>26.464716159968699</v>
      </c>
      <c r="L194" t="s">
        <v>64</v>
      </c>
      <c r="M194" s="6">
        <v>1018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3260883</v>
      </c>
      <c r="B195" s="1">
        <v>43758.382517824102</v>
      </c>
      <c r="C195" s="6">
        <v>9.6484789699999993</v>
      </c>
      <c r="D195" s="13" t="s">
        <v>68</v>
      </c>
      <c r="E195">
        <v>1</v>
      </c>
      <c r="F195" s="14" t="s">
        <v>63</v>
      </c>
      <c r="G195" s="15">
        <v>43757.3348821412</v>
      </c>
      <c r="H195" t="s">
        <v>69</v>
      </c>
      <c r="I195" s="6">
        <v>87.618926384793596</v>
      </c>
      <c r="J195" t="s">
        <v>66</v>
      </c>
      <c r="K195" s="6">
        <v>26.453375755214001</v>
      </c>
      <c r="L195" t="s">
        <v>64</v>
      </c>
      <c r="M195" s="6">
        <v>1019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3260893</v>
      </c>
      <c r="B196" s="1">
        <v>43758.382552118099</v>
      </c>
      <c r="C196" s="6">
        <v>9.6978317966666694</v>
      </c>
      <c r="D196" s="13" t="s">
        <v>68</v>
      </c>
      <c r="E196">
        <v>1</v>
      </c>
      <c r="F196" s="14" t="s">
        <v>63</v>
      </c>
      <c r="G196" s="15">
        <v>43757.3348821412</v>
      </c>
      <c r="H196" t="s">
        <v>69</v>
      </c>
      <c r="I196" s="6">
        <v>87.654990975247699</v>
      </c>
      <c r="J196" t="s">
        <v>66</v>
      </c>
      <c r="K196" s="6">
        <v>26.461836053545099</v>
      </c>
      <c r="L196" t="s">
        <v>64</v>
      </c>
      <c r="M196" s="6">
        <v>1018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3260903</v>
      </c>
      <c r="B197" s="1">
        <v>43758.382586921303</v>
      </c>
      <c r="C197" s="6">
        <v>9.7479607216666704</v>
      </c>
      <c r="D197" s="13" t="s">
        <v>68</v>
      </c>
      <c r="E197">
        <v>1</v>
      </c>
      <c r="F197" s="14" t="s">
        <v>63</v>
      </c>
      <c r="G197" s="15">
        <v>43757.3348821412</v>
      </c>
      <c r="H197" t="s">
        <v>69</v>
      </c>
      <c r="I197" s="6">
        <v>87.596069394513506</v>
      </c>
      <c r="J197" t="s">
        <v>66</v>
      </c>
      <c r="K197" s="6">
        <v>26.456285855425399</v>
      </c>
      <c r="L197" t="s">
        <v>64</v>
      </c>
      <c r="M197" s="6">
        <v>1019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3260913</v>
      </c>
      <c r="B198" s="1">
        <v>43758.382621909703</v>
      </c>
      <c r="C198" s="6">
        <v>9.7983394233333296</v>
      </c>
      <c r="D198" s="13" t="s">
        <v>68</v>
      </c>
      <c r="E198">
        <v>1</v>
      </c>
      <c r="F198" s="14" t="s">
        <v>63</v>
      </c>
      <c r="G198" s="15">
        <v>43757.3348821412</v>
      </c>
      <c r="H198" t="s">
        <v>69</v>
      </c>
      <c r="I198" s="6">
        <v>87.532526271616604</v>
      </c>
      <c r="J198" t="s">
        <v>66</v>
      </c>
      <c r="K198" s="6">
        <v>26.463996133130902</v>
      </c>
      <c r="L198" t="s">
        <v>64</v>
      </c>
      <c r="M198" s="6">
        <v>1018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3260923</v>
      </c>
      <c r="B199" s="1">
        <v>43758.382656678201</v>
      </c>
      <c r="C199" s="6">
        <v>9.8484180749999997</v>
      </c>
      <c r="D199" s="13" t="s">
        <v>68</v>
      </c>
      <c r="E199">
        <v>1</v>
      </c>
      <c r="F199" s="14" t="s">
        <v>63</v>
      </c>
      <c r="G199" s="15">
        <v>43757.3348821412</v>
      </c>
      <c r="H199" t="s">
        <v>69</v>
      </c>
      <c r="I199" s="6">
        <v>87.797369020422707</v>
      </c>
      <c r="J199" t="s">
        <v>66</v>
      </c>
      <c r="K199" s="6">
        <v>26.457155885876102</v>
      </c>
      <c r="L199" t="s">
        <v>64</v>
      </c>
      <c r="M199" s="6">
        <v>1018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3260933</v>
      </c>
      <c r="B200" s="1">
        <v>43758.382691435203</v>
      </c>
      <c r="C200" s="6">
        <v>9.8984469416666698</v>
      </c>
      <c r="D200" s="13" t="s">
        <v>68</v>
      </c>
      <c r="E200">
        <v>1</v>
      </c>
      <c r="F200" s="14" t="s">
        <v>63</v>
      </c>
      <c r="G200" s="15">
        <v>43757.3348821412</v>
      </c>
      <c r="H200" t="s">
        <v>69</v>
      </c>
      <c r="I200" s="6">
        <v>87.913181482572995</v>
      </c>
      <c r="J200" t="s">
        <v>66</v>
      </c>
      <c r="K200" s="6">
        <v>26.4394853116364</v>
      </c>
      <c r="L200" t="s">
        <v>64</v>
      </c>
      <c r="M200" s="6">
        <v>1019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3260943</v>
      </c>
      <c r="B201" s="1">
        <v>43758.382725844902</v>
      </c>
      <c r="C201" s="6">
        <v>9.9479927883333303</v>
      </c>
      <c r="D201" s="13" t="s">
        <v>68</v>
      </c>
      <c r="E201">
        <v>1</v>
      </c>
      <c r="F201" s="14" t="s">
        <v>63</v>
      </c>
      <c r="G201" s="15">
        <v>43757.3348821412</v>
      </c>
      <c r="H201" t="s">
        <v>69</v>
      </c>
      <c r="I201" s="6">
        <v>87.734592901238898</v>
      </c>
      <c r="J201" t="s">
        <v>66</v>
      </c>
      <c r="K201" s="6">
        <v>26.4621660656139</v>
      </c>
      <c r="L201" t="s">
        <v>64</v>
      </c>
      <c r="M201" s="6">
        <v>1019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3260953</v>
      </c>
      <c r="B202" s="1">
        <v>43758.382760879598</v>
      </c>
      <c r="C202" s="6">
        <v>9.99847230833333</v>
      </c>
      <c r="D202" s="13" t="s">
        <v>68</v>
      </c>
      <c r="E202">
        <v>1</v>
      </c>
      <c r="F202" s="14" t="s">
        <v>63</v>
      </c>
      <c r="G202" s="15">
        <v>43757.3348821412</v>
      </c>
      <c r="H202" t="s">
        <v>69</v>
      </c>
      <c r="I202" s="6">
        <v>87.815710827231001</v>
      </c>
      <c r="J202" t="s">
        <v>66</v>
      </c>
      <c r="K202" s="6">
        <v>26.4585659357049</v>
      </c>
      <c r="L202" t="s">
        <v>64</v>
      </c>
      <c r="M202" s="6">
        <v>1019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3260963</v>
      </c>
      <c r="B203" s="1">
        <v>43758.382795254598</v>
      </c>
      <c r="C203" s="6">
        <v>10.047984745000001</v>
      </c>
      <c r="D203" s="13" t="s">
        <v>68</v>
      </c>
      <c r="E203">
        <v>1</v>
      </c>
      <c r="F203" s="14" t="s">
        <v>63</v>
      </c>
      <c r="G203" s="15">
        <v>43757.3348821412</v>
      </c>
      <c r="H203" t="s">
        <v>69</v>
      </c>
      <c r="I203" s="6">
        <v>87.963340011446306</v>
      </c>
      <c r="J203" t="s">
        <v>66</v>
      </c>
      <c r="K203" s="6">
        <v>26.446535529596499</v>
      </c>
      <c r="L203" t="s">
        <v>64</v>
      </c>
      <c r="M203" s="6">
        <v>1019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3260973</v>
      </c>
      <c r="B204" s="1">
        <v>43758.382830173599</v>
      </c>
      <c r="C204" s="6">
        <v>10.0982518433333</v>
      </c>
      <c r="D204" s="13" t="s">
        <v>68</v>
      </c>
      <c r="E204">
        <v>1</v>
      </c>
      <c r="F204" s="14" t="s">
        <v>63</v>
      </c>
      <c r="G204" s="15">
        <v>43757.3348821412</v>
      </c>
      <c r="H204" t="s">
        <v>69</v>
      </c>
      <c r="I204" s="6">
        <v>87.898356992135305</v>
      </c>
      <c r="J204" t="s">
        <v>66</v>
      </c>
      <c r="K204" s="6">
        <v>26.451425689472199</v>
      </c>
      <c r="L204" t="s">
        <v>64</v>
      </c>
      <c r="M204" s="6">
        <v>1019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3260983</v>
      </c>
      <c r="B205" s="1">
        <v>43758.382864895801</v>
      </c>
      <c r="C205" s="6">
        <v>10.1482122216667</v>
      </c>
      <c r="D205" s="13" t="s">
        <v>68</v>
      </c>
      <c r="E205">
        <v>1</v>
      </c>
      <c r="F205" s="14" t="s">
        <v>63</v>
      </c>
      <c r="G205" s="15">
        <v>43757.3348821412</v>
      </c>
      <c r="H205" t="s">
        <v>69</v>
      </c>
      <c r="I205" s="6">
        <v>88.029319227977396</v>
      </c>
      <c r="J205" t="s">
        <v>66</v>
      </c>
      <c r="K205" s="6">
        <v>26.441525373183602</v>
      </c>
      <c r="L205" t="s">
        <v>64</v>
      </c>
      <c r="M205" s="6">
        <v>1019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3260993</v>
      </c>
      <c r="B206" s="1">
        <v>43758.382899386597</v>
      </c>
      <c r="C206" s="6">
        <v>10.19793518</v>
      </c>
      <c r="D206" s="13" t="s">
        <v>68</v>
      </c>
      <c r="E206">
        <v>1</v>
      </c>
      <c r="F206" s="14" t="s">
        <v>63</v>
      </c>
      <c r="G206" s="15">
        <v>43757.3348821412</v>
      </c>
      <c r="H206" t="s">
        <v>69</v>
      </c>
      <c r="I206" s="6">
        <v>88.083648330928895</v>
      </c>
      <c r="J206" t="s">
        <v>66</v>
      </c>
      <c r="K206" s="6">
        <v>26.441345367703001</v>
      </c>
      <c r="L206" t="s">
        <v>64</v>
      </c>
      <c r="M206" s="6">
        <v>1019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3261003</v>
      </c>
      <c r="B207" s="1">
        <v>43758.382934108799</v>
      </c>
      <c r="C207" s="6">
        <v>10.2479006533333</v>
      </c>
      <c r="D207" s="13" t="s">
        <v>68</v>
      </c>
      <c r="E207">
        <v>1</v>
      </c>
      <c r="F207" s="14" t="s">
        <v>63</v>
      </c>
      <c r="G207" s="15">
        <v>43757.3348821412</v>
      </c>
      <c r="H207" t="s">
        <v>69</v>
      </c>
      <c r="I207" s="6">
        <v>88.027981984779501</v>
      </c>
      <c r="J207" t="s">
        <v>66</v>
      </c>
      <c r="K207" s="6">
        <v>26.4483955895689</v>
      </c>
      <c r="L207" t="s">
        <v>64</v>
      </c>
      <c r="M207" s="6">
        <v>1019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3261013</v>
      </c>
      <c r="B208" s="1">
        <v>43758.382968784703</v>
      </c>
      <c r="C208" s="6">
        <v>10.2978470016667</v>
      </c>
      <c r="D208" s="13" t="s">
        <v>68</v>
      </c>
      <c r="E208">
        <v>1</v>
      </c>
      <c r="F208" s="14" t="s">
        <v>63</v>
      </c>
      <c r="G208" s="15">
        <v>43757.3348821412</v>
      </c>
      <c r="H208" t="s">
        <v>69</v>
      </c>
      <c r="I208" s="6">
        <v>88.1031419170112</v>
      </c>
      <c r="J208" t="s">
        <v>66</v>
      </c>
      <c r="K208" s="6">
        <v>26.445575499045798</v>
      </c>
      <c r="L208" t="s">
        <v>64</v>
      </c>
      <c r="M208" s="6">
        <v>1019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3261023</v>
      </c>
      <c r="B209" s="1">
        <v>43758.383003553201</v>
      </c>
      <c r="C209" s="6">
        <v>10.347931644999999</v>
      </c>
      <c r="D209" s="13" t="s">
        <v>68</v>
      </c>
      <c r="E209">
        <v>1</v>
      </c>
      <c r="F209" s="14" t="s">
        <v>63</v>
      </c>
      <c r="G209" s="15">
        <v>43757.3348821412</v>
      </c>
      <c r="H209" t="s">
        <v>69</v>
      </c>
      <c r="I209" s="6">
        <v>88.036576276126794</v>
      </c>
      <c r="J209" t="s">
        <v>66</v>
      </c>
      <c r="K209" s="6">
        <v>26.464056135361702</v>
      </c>
      <c r="L209" t="s">
        <v>64</v>
      </c>
      <c r="M209" s="6">
        <v>1019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3261033</v>
      </c>
      <c r="B210" s="1">
        <v>43758.383038541702</v>
      </c>
      <c r="C210" s="6">
        <v>10.398302153333301</v>
      </c>
      <c r="D210" s="13" t="s">
        <v>68</v>
      </c>
      <c r="E210">
        <v>1</v>
      </c>
      <c r="F210" s="14" t="s">
        <v>63</v>
      </c>
      <c r="G210" s="15">
        <v>43757.3348821412</v>
      </c>
      <c r="H210" t="s">
        <v>69</v>
      </c>
      <c r="I210" s="6">
        <v>88.125897204273599</v>
      </c>
      <c r="J210" t="s">
        <v>66</v>
      </c>
      <c r="K210" s="6">
        <v>26.4426954090418</v>
      </c>
      <c r="L210" t="s">
        <v>64</v>
      </c>
      <c r="M210" s="6">
        <v>1019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3261043</v>
      </c>
      <c r="B211" s="1">
        <v>43758.383073263903</v>
      </c>
      <c r="C211" s="6">
        <v>10.448301000000001</v>
      </c>
      <c r="D211" s="13" t="s">
        <v>68</v>
      </c>
      <c r="E211">
        <v>1</v>
      </c>
      <c r="F211" s="14" t="s">
        <v>63</v>
      </c>
      <c r="G211" s="15">
        <v>43757.3348821412</v>
      </c>
      <c r="H211" t="s">
        <v>69</v>
      </c>
      <c r="I211" s="6">
        <v>88.224680918442601</v>
      </c>
      <c r="J211" t="s">
        <v>66</v>
      </c>
      <c r="K211" s="6">
        <v>26.4498956386842</v>
      </c>
      <c r="L211" t="s">
        <v>64</v>
      </c>
      <c r="M211" s="6">
        <v>1018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3261053</v>
      </c>
      <c r="B212" s="1">
        <v>43758.383108020796</v>
      </c>
      <c r="C212" s="6">
        <v>10.498362403333299</v>
      </c>
      <c r="D212" s="13" t="s">
        <v>68</v>
      </c>
      <c r="E212">
        <v>1</v>
      </c>
      <c r="F212" s="14" t="s">
        <v>63</v>
      </c>
      <c r="G212" s="15">
        <v>43757.3348821412</v>
      </c>
      <c r="H212" t="s">
        <v>69</v>
      </c>
      <c r="I212" s="6">
        <v>88.302090426686306</v>
      </c>
      <c r="J212" t="s">
        <v>66</v>
      </c>
      <c r="K212" s="6">
        <v>26.433425136115599</v>
      </c>
      <c r="L212" t="s">
        <v>64</v>
      </c>
      <c r="M212" s="6">
        <v>1018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3261063</v>
      </c>
      <c r="B213" s="1">
        <v>43758.383142974497</v>
      </c>
      <c r="C213" s="6">
        <v>10.548671843333301</v>
      </c>
      <c r="D213" s="13" t="s">
        <v>68</v>
      </c>
      <c r="E213">
        <v>1</v>
      </c>
      <c r="F213" s="14" t="s">
        <v>63</v>
      </c>
      <c r="G213" s="15">
        <v>43757.3348821412</v>
      </c>
      <c r="H213" t="s">
        <v>69</v>
      </c>
      <c r="I213" s="6">
        <v>88.466272520706198</v>
      </c>
      <c r="J213" t="s">
        <v>66</v>
      </c>
      <c r="K213" s="6">
        <v>26.443175423870802</v>
      </c>
      <c r="L213" t="s">
        <v>64</v>
      </c>
      <c r="M213" s="6">
        <v>1019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3261073</v>
      </c>
      <c r="B214" s="1">
        <v>43758.383177233802</v>
      </c>
      <c r="C214" s="6">
        <v>10.598001881666701</v>
      </c>
      <c r="D214" s="13" t="s">
        <v>68</v>
      </c>
      <c r="E214">
        <v>1</v>
      </c>
      <c r="F214" s="14" t="s">
        <v>63</v>
      </c>
      <c r="G214" s="15">
        <v>43757.3348821412</v>
      </c>
      <c r="H214" t="s">
        <v>69</v>
      </c>
      <c r="I214" s="6">
        <v>88.514756240820802</v>
      </c>
      <c r="J214" t="s">
        <v>66</v>
      </c>
      <c r="K214" s="6">
        <v>26.433725144547701</v>
      </c>
      <c r="L214" t="s">
        <v>64</v>
      </c>
      <c r="M214" s="6">
        <v>1019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3261083</v>
      </c>
      <c r="B215" s="1">
        <v>43758.383212384302</v>
      </c>
      <c r="C215" s="6">
        <v>10.6486544566667</v>
      </c>
      <c r="D215" s="13" t="s">
        <v>68</v>
      </c>
      <c r="E215">
        <v>1</v>
      </c>
      <c r="F215" s="14" t="s">
        <v>63</v>
      </c>
      <c r="G215" s="15">
        <v>43757.3348821412</v>
      </c>
      <c r="H215" t="s">
        <v>69</v>
      </c>
      <c r="I215" s="6">
        <v>88.378965547819604</v>
      </c>
      <c r="J215" t="s">
        <v>66</v>
      </c>
      <c r="K215" s="6">
        <v>26.444165454672198</v>
      </c>
      <c r="L215" t="s">
        <v>64</v>
      </c>
      <c r="M215" s="6">
        <v>1019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3261093</v>
      </c>
      <c r="B216" s="1">
        <v>43758.383246956</v>
      </c>
      <c r="C216" s="6">
        <v>10.698420864999999</v>
      </c>
      <c r="D216" s="13" t="s">
        <v>68</v>
      </c>
      <c r="E216">
        <v>1</v>
      </c>
      <c r="F216" s="14" t="s">
        <v>63</v>
      </c>
      <c r="G216" s="15">
        <v>43757.3348821412</v>
      </c>
      <c r="H216" t="s">
        <v>69</v>
      </c>
      <c r="I216" s="6">
        <v>88.409728172741495</v>
      </c>
      <c r="J216" t="s">
        <v>66</v>
      </c>
      <c r="K216" s="6">
        <v>26.443625437836101</v>
      </c>
      <c r="L216" t="s">
        <v>64</v>
      </c>
      <c r="M216" s="6">
        <v>1019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3261103</v>
      </c>
      <c r="B217" s="1">
        <v>43758.383281481503</v>
      </c>
      <c r="C217" s="6">
        <v>10.7481098116667</v>
      </c>
      <c r="D217" s="13" t="s">
        <v>68</v>
      </c>
      <c r="E217">
        <v>1</v>
      </c>
      <c r="F217" s="14" t="s">
        <v>63</v>
      </c>
      <c r="G217" s="15">
        <v>43757.3348821412</v>
      </c>
      <c r="H217" t="s">
        <v>69</v>
      </c>
      <c r="I217" s="6">
        <v>88.567193924361106</v>
      </c>
      <c r="J217" t="s">
        <v>66</v>
      </c>
      <c r="K217" s="6">
        <v>26.440475341350101</v>
      </c>
      <c r="L217" t="s">
        <v>64</v>
      </c>
      <c r="M217" s="6">
        <v>1019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3261113</v>
      </c>
      <c r="B218" s="1">
        <v>43758.383316006897</v>
      </c>
      <c r="C218" s="6">
        <v>10.7978742766667</v>
      </c>
      <c r="D218" s="13" t="s">
        <v>68</v>
      </c>
      <c r="E218">
        <v>1</v>
      </c>
      <c r="F218" s="14" t="s">
        <v>63</v>
      </c>
      <c r="G218" s="15">
        <v>43757.3348821412</v>
      </c>
      <c r="H218" t="s">
        <v>69</v>
      </c>
      <c r="I218" s="6">
        <v>88.436128032358894</v>
      </c>
      <c r="J218" t="s">
        <v>66</v>
      </c>
      <c r="K218" s="6">
        <v>26.4402953359258</v>
      </c>
      <c r="L218" t="s">
        <v>64</v>
      </c>
      <c r="M218" s="6">
        <v>1019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3261123</v>
      </c>
      <c r="B219" s="1">
        <v>43758.383351122699</v>
      </c>
      <c r="C219" s="6">
        <v>10.8483864266667</v>
      </c>
      <c r="D219" s="13" t="s">
        <v>68</v>
      </c>
      <c r="E219">
        <v>1</v>
      </c>
      <c r="F219" s="14" t="s">
        <v>63</v>
      </c>
      <c r="G219" s="15">
        <v>43757.3348821412</v>
      </c>
      <c r="H219" t="s">
        <v>69</v>
      </c>
      <c r="I219" s="6">
        <v>88.6206860516332</v>
      </c>
      <c r="J219" t="s">
        <v>66</v>
      </c>
      <c r="K219" s="6">
        <v>26.440415339540799</v>
      </c>
      <c r="L219" t="s">
        <v>64</v>
      </c>
      <c r="M219" s="6">
        <v>1019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3261133</v>
      </c>
      <c r="B220" s="1">
        <v>43758.383385613401</v>
      </c>
      <c r="C220" s="6">
        <v>10.898098940000001</v>
      </c>
      <c r="D220" s="13" t="s">
        <v>68</v>
      </c>
      <c r="E220">
        <v>1</v>
      </c>
      <c r="F220" s="14" t="s">
        <v>63</v>
      </c>
      <c r="G220" s="15">
        <v>43757.3348821412</v>
      </c>
      <c r="H220" t="s">
        <v>69</v>
      </c>
      <c r="I220" s="6">
        <v>88.594035270750496</v>
      </c>
      <c r="J220" t="s">
        <v>66</v>
      </c>
      <c r="K220" s="6">
        <v>26.4433854303802</v>
      </c>
      <c r="L220" t="s">
        <v>64</v>
      </c>
      <c r="M220" s="6">
        <v>1018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3261143</v>
      </c>
      <c r="B221" s="1">
        <v>43758.3834202199</v>
      </c>
      <c r="C221" s="6">
        <v>10.947926734999999</v>
      </c>
      <c r="D221" s="13" t="s">
        <v>68</v>
      </c>
      <c r="E221">
        <v>1</v>
      </c>
      <c r="F221" s="14" t="s">
        <v>63</v>
      </c>
      <c r="G221" s="15">
        <v>43757.3348821412</v>
      </c>
      <c r="H221" t="s">
        <v>69</v>
      </c>
      <c r="I221" s="6">
        <v>88.752733326264902</v>
      </c>
      <c r="J221" t="s">
        <v>66</v>
      </c>
      <c r="K221" s="6">
        <v>26.433815147082399</v>
      </c>
      <c r="L221" t="s">
        <v>64</v>
      </c>
      <c r="M221" s="6">
        <v>1019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3261153</v>
      </c>
      <c r="B222" s="1">
        <v>43758.383455405099</v>
      </c>
      <c r="C222" s="6">
        <v>10.998544150000001</v>
      </c>
      <c r="D222" s="13" t="s">
        <v>68</v>
      </c>
      <c r="E222">
        <v>1</v>
      </c>
      <c r="F222" s="14" t="s">
        <v>63</v>
      </c>
      <c r="G222" s="15">
        <v>43757.3348821412</v>
      </c>
      <c r="H222" t="s">
        <v>69</v>
      </c>
      <c r="I222" s="6">
        <v>88.907172318768204</v>
      </c>
      <c r="J222" t="s">
        <v>66</v>
      </c>
      <c r="K222" s="6">
        <v>26.417764733201199</v>
      </c>
      <c r="L222" t="s">
        <v>64</v>
      </c>
      <c r="M222" s="6">
        <v>1019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3261163</v>
      </c>
      <c r="B223" s="1">
        <v>43758.383489849497</v>
      </c>
      <c r="C223" s="6">
        <v>11.048175386666699</v>
      </c>
      <c r="D223" s="13" t="s">
        <v>68</v>
      </c>
      <c r="E223">
        <v>1</v>
      </c>
      <c r="F223" s="14" t="s">
        <v>63</v>
      </c>
      <c r="G223" s="15">
        <v>43757.3348821412</v>
      </c>
      <c r="H223" t="s">
        <v>69</v>
      </c>
      <c r="I223" s="6">
        <v>89.005613225546099</v>
      </c>
      <c r="J223" t="s">
        <v>66</v>
      </c>
      <c r="K223" s="6">
        <v>26.4054344673632</v>
      </c>
      <c r="L223" t="s">
        <v>64</v>
      </c>
      <c r="M223" s="6">
        <v>1019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3261173</v>
      </c>
      <c r="B224" s="1">
        <v>43758.383524421297</v>
      </c>
      <c r="C224" s="6">
        <v>11.097987788333301</v>
      </c>
      <c r="D224" s="13" t="s">
        <v>68</v>
      </c>
      <c r="E224">
        <v>1</v>
      </c>
      <c r="F224" s="14" t="s">
        <v>63</v>
      </c>
      <c r="G224" s="15">
        <v>43757.3348821412</v>
      </c>
      <c r="H224" t="s">
        <v>69</v>
      </c>
      <c r="I224" s="6">
        <v>88.988096017592596</v>
      </c>
      <c r="J224" t="s">
        <v>66</v>
      </c>
      <c r="K224" s="6">
        <v>26.417614729695298</v>
      </c>
      <c r="L224" t="s">
        <v>64</v>
      </c>
      <c r="M224" s="6">
        <v>1019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3261183</v>
      </c>
      <c r="B225" s="1">
        <v>43758.3835594907</v>
      </c>
      <c r="C225" s="6">
        <v>11.148488445</v>
      </c>
      <c r="D225" s="13" t="s">
        <v>68</v>
      </c>
      <c r="E225">
        <v>1</v>
      </c>
      <c r="F225" s="14" t="s">
        <v>63</v>
      </c>
      <c r="G225" s="15">
        <v>43757.3348821412</v>
      </c>
      <c r="H225" t="s">
        <v>69</v>
      </c>
      <c r="I225" s="6">
        <v>89.104564348791101</v>
      </c>
      <c r="J225" t="s">
        <v>66</v>
      </c>
      <c r="K225" s="6">
        <v>26.409694554089601</v>
      </c>
      <c r="L225" t="s">
        <v>64</v>
      </c>
      <c r="M225" s="6">
        <v>1019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3261193</v>
      </c>
      <c r="B226" s="1">
        <v>43758.383594062499</v>
      </c>
      <c r="C226" s="6">
        <v>11.1982517483333</v>
      </c>
      <c r="D226" s="13" t="s">
        <v>68</v>
      </c>
      <c r="E226">
        <v>1</v>
      </c>
      <c r="F226" s="14" t="s">
        <v>63</v>
      </c>
      <c r="G226" s="15">
        <v>43757.3348821412</v>
      </c>
      <c r="H226" t="s">
        <v>69</v>
      </c>
      <c r="I226" s="6">
        <v>88.891656957772597</v>
      </c>
      <c r="J226" t="s">
        <v>66</v>
      </c>
      <c r="K226" s="6">
        <v>26.439695317915302</v>
      </c>
      <c r="L226" t="s">
        <v>64</v>
      </c>
      <c r="M226" s="6">
        <v>1019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3261203</v>
      </c>
      <c r="B227" s="1">
        <v>43758.383628553202</v>
      </c>
      <c r="C227" s="6">
        <v>11.2479127583333</v>
      </c>
      <c r="D227" s="13" t="s">
        <v>68</v>
      </c>
      <c r="E227">
        <v>1</v>
      </c>
      <c r="F227" s="14" t="s">
        <v>63</v>
      </c>
      <c r="G227" s="15">
        <v>43757.3348821412</v>
      </c>
      <c r="H227" t="s">
        <v>69</v>
      </c>
      <c r="I227" s="6">
        <v>88.951898778814694</v>
      </c>
      <c r="J227" t="s">
        <v>66</v>
      </c>
      <c r="K227" s="6">
        <v>26.445455495245799</v>
      </c>
      <c r="L227" t="s">
        <v>64</v>
      </c>
      <c r="M227" s="6">
        <v>1019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3261213</v>
      </c>
      <c r="B228" s="1">
        <v>43758.383663622699</v>
      </c>
      <c r="C228" s="6">
        <v>11.2983992716667</v>
      </c>
      <c r="D228" s="13" t="s">
        <v>68</v>
      </c>
      <c r="E228">
        <v>1</v>
      </c>
      <c r="F228" s="14" t="s">
        <v>63</v>
      </c>
      <c r="G228" s="15">
        <v>43757.3348821412</v>
      </c>
      <c r="H228" t="s">
        <v>69</v>
      </c>
      <c r="I228" s="6">
        <v>89.037829046361793</v>
      </c>
      <c r="J228" t="s">
        <v>66</v>
      </c>
      <c r="K228" s="6">
        <v>26.431355078667401</v>
      </c>
      <c r="L228" t="s">
        <v>64</v>
      </c>
      <c r="M228" s="6">
        <v>1019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3261223</v>
      </c>
      <c r="B229" s="1">
        <v>43758.383698113401</v>
      </c>
      <c r="C229" s="6">
        <v>11.348106870000001</v>
      </c>
      <c r="D229" s="13" t="s">
        <v>68</v>
      </c>
      <c r="E229">
        <v>1</v>
      </c>
      <c r="F229" s="14" t="s">
        <v>63</v>
      </c>
      <c r="G229" s="15">
        <v>43757.3348821412</v>
      </c>
      <c r="H229" t="s">
        <v>69</v>
      </c>
      <c r="I229" s="6">
        <v>89.1414301016396</v>
      </c>
      <c r="J229" t="s">
        <v>66</v>
      </c>
      <c r="K229" s="6">
        <v>26.43501518111</v>
      </c>
      <c r="L229" t="s">
        <v>64</v>
      </c>
      <c r="M229" s="6">
        <v>1019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3261233</v>
      </c>
      <c r="B230" s="1">
        <v>43758.383733217597</v>
      </c>
      <c r="C230" s="6">
        <v>11.3986192783333</v>
      </c>
      <c r="D230" s="13" t="s">
        <v>68</v>
      </c>
      <c r="E230">
        <v>1</v>
      </c>
      <c r="F230" s="14" t="s">
        <v>63</v>
      </c>
      <c r="G230" s="15">
        <v>43757.3348821412</v>
      </c>
      <c r="H230" t="s">
        <v>69</v>
      </c>
      <c r="I230" s="6">
        <v>89.354769276368103</v>
      </c>
      <c r="J230" t="s">
        <v>66</v>
      </c>
      <c r="K230" s="6">
        <v>26.415004669760901</v>
      </c>
      <c r="L230" t="s">
        <v>64</v>
      </c>
      <c r="M230" s="6">
        <v>1019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3261243</v>
      </c>
      <c r="B231" s="1">
        <v>43758.3837677431</v>
      </c>
      <c r="C231" s="6">
        <v>11.448355595000001</v>
      </c>
      <c r="D231" s="13" t="s">
        <v>68</v>
      </c>
      <c r="E231">
        <v>1</v>
      </c>
      <c r="F231" s="14" t="s">
        <v>63</v>
      </c>
      <c r="G231" s="15">
        <v>43757.3348821412</v>
      </c>
      <c r="H231" t="s">
        <v>69</v>
      </c>
      <c r="I231" s="6">
        <v>89.090182142019998</v>
      </c>
      <c r="J231" t="s">
        <v>66</v>
      </c>
      <c r="K231" s="6">
        <v>26.438105270704501</v>
      </c>
      <c r="L231" t="s">
        <v>64</v>
      </c>
      <c r="M231" s="6">
        <v>1019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3261253</v>
      </c>
      <c r="B232" s="1">
        <v>43758.383802280099</v>
      </c>
      <c r="C232" s="6">
        <v>11.498070508333299</v>
      </c>
      <c r="D232" s="13" t="s">
        <v>68</v>
      </c>
      <c r="E232">
        <v>1</v>
      </c>
      <c r="F232" s="14" t="s">
        <v>63</v>
      </c>
      <c r="G232" s="15">
        <v>43757.3348821412</v>
      </c>
      <c r="H232" t="s">
        <v>69</v>
      </c>
      <c r="I232" s="6">
        <v>89.272755750159604</v>
      </c>
      <c r="J232" t="s">
        <v>66</v>
      </c>
      <c r="K232" s="6">
        <v>26.428565003256601</v>
      </c>
      <c r="L232" t="s">
        <v>64</v>
      </c>
      <c r="M232" s="6">
        <v>1019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3261263</v>
      </c>
      <c r="B233" s="1">
        <v>43758.383837384303</v>
      </c>
      <c r="C233" s="6">
        <v>11.548613964999999</v>
      </c>
      <c r="D233" s="13" t="s">
        <v>68</v>
      </c>
      <c r="E233">
        <v>1</v>
      </c>
      <c r="F233" s="14" t="s">
        <v>63</v>
      </c>
      <c r="G233" s="15">
        <v>43757.3348821412</v>
      </c>
      <c r="H233" t="s">
        <v>69</v>
      </c>
      <c r="I233" s="6">
        <v>89.320418132633407</v>
      </c>
      <c r="J233" t="s">
        <v>66</v>
      </c>
      <c r="K233" s="6">
        <v>26.429255021690601</v>
      </c>
      <c r="L233" t="s">
        <v>64</v>
      </c>
      <c r="M233" s="6">
        <v>1019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3261273</v>
      </c>
      <c r="B234" s="1">
        <v>43758.383871909697</v>
      </c>
      <c r="C234" s="6">
        <v>11.598340139999999</v>
      </c>
      <c r="D234" s="13" t="s">
        <v>68</v>
      </c>
      <c r="E234">
        <v>1</v>
      </c>
      <c r="F234" s="14" t="s">
        <v>63</v>
      </c>
      <c r="G234" s="15">
        <v>43757.3348821412</v>
      </c>
      <c r="H234" t="s">
        <v>69</v>
      </c>
      <c r="I234" s="6">
        <v>89.271363559647995</v>
      </c>
      <c r="J234" t="s">
        <v>66</v>
      </c>
      <c r="K234" s="6">
        <v>26.438705288431301</v>
      </c>
      <c r="L234" t="s">
        <v>64</v>
      </c>
      <c r="M234" s="6">
        <v>1019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3261283</v>
      </c>
      <c r="B235" s="1">
        <v>43758.383906400501</v>
      </c>
      <c r="C235" s="6">
        <v>11.648031225</v>
      </c>
      <c r="D235" s="13" t="s">
        <v>68</v>
      </c>
      <c r="E235">
        <v>1</v>
      </c>
      <c r="F235" s="14" t="s">
        <v>63</v>
      </c>
      <c r="G235" s="15">
        <v>43757.3348821412</v>
      </c>
      <c r="H235" t="s">
        <v>69</v>
      </c>
      <c r="I235" s="6">
        <v>89.483465000485893</v>
      </c>
      <c r="J235" t="s">
        <v>66</v>
      </c>
      <c r="K235" s="6">
        <v>26.4188747593548</v>
      </c>
      <c r="L235" t="s">
        <v>64</v>
      </c>
      <c r="M235" s="6">
        <v>1019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3261293</v>
      </c>
      <c r="B236" s="1">
        <v>43758.3839415162</v>
      </c>
      <c r="C236" s="6">
        <v>11.698602975</v>
      </c>
      <c r="D236" s="13" t="s">
        <v>68</v>
      </c>
      <c r="E236">
        <v>1</v>
      </c>
      <c r="F236" s="14" t="s">
        <v>63</v>
      </c>
      <c r="G236" s="15">
        <v>43757.3348821412</v>
      </c>
      <c r="H236" t="s">
        <v>69</v>
      </c>
      <c r="I236" s="6">
        <v>89.326591677615696</v>
      </c>
      <c r="J236" t="s">
        <v>66</v>
      </c>
      <c r="K236" s="6">
        <v>26.431805091047899</v>
      </c>
      <c r="L236" t="s">
        <v>64</v>
      </c>
      <c r="M236" s="6">
        <v>1019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3261303</v>
      </c>
      <c r="B237" s="1">
        <v>43758.383976006902</v>
      </c>
      <c r="C237" s="6">
        <v>11.7482178783333</v>
      </c>
      <c r="D237" s="13" t="s">
        <v>68</v>
      </c>
      <c r="E237">
        <v>1</v>
      </c>
      <c r="F237" s="14" t="s">
        <v>63</v>
      </c>
      <c r="G237" s="15">
        <v>43757.3348821412</v>
      </c>
      <c r="H237" t="s">
        <v>69</v>
      </c>
      <c r="I237" s="6">
        <v>89.474501379940094</v>
      </c>
      <c r="J237" t="s">
        <v>66</v>
      </c>
      <c r="K237" s="6">
        <v>26.429945040266801</v>
      </c>
      <c r="L237" t="s">
        <v>64</v>
      </c>
      <c r="M237" s="6">
        <v>1019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3261313</v>
      </c>
      <c r="B238" s="1">
        <v>43758.3840106481</v>
      </c>
      <c r="C238" s="6">
        <v>11.79813092</v>
      </c>
      <c r="D238" s="13" t="s">
        <v>68</v>
      </c>
      <c r="E238">
        <v>1</v>
      </c>
      <c r="F238" s="14" t="s">
        <v>63</v>
      </c>
      <c r="G238" s="15">
        <v>43757.3348821412</v>
      </c>
      <c r="H238" t="s">
        <v>69</v>
      </c>
      <c r="I238" s="6">
        <v>89.539613611423903</v>
      </c>
      <c r="J238" t="s">
        <v>66</v>
      </c>
      <c r="K238" s="6">
        <v>26.418514750832401</v>
      </c>
      <c r="L238" t="s">
        <v>64</v>
      </c>
      <c r="M238" s="6">
        <v>1019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3261323</v>
      </c>
      <c r="B239" s="1">
        <v>43758.384045717597</v>
      </c>
      <c r="C239" s="6">
        <v>11.8486325116667</v>
      </c>
      <c r="D239" s="13" t="s">
        <v>68</v>
      </c>
      <c r="E239">
        <v>1</v>
      </c>
      <c r="F239" s="14" t="s">
        <v>63</v>
      </c>
      <c r="G239" s="15">
        <v>43757.3348821412</v>
      </c>
      <c r="H239" t="s">
        <v>69</v>
      </c>
      <c r="I239" s="6">
        <v>89.511139717822104</v>
      </c>
      <c r="J239" t="s">
        <v>66</v>
      </c>
      <c r="K239" s="6">
        <v>26.438645286653799</v>
      </c>
      <c r="L239" t="s">
        <v>64</v>
      </c>
      <c r="M239" s="6">
        <v>1019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3261333</v>
      </c>
      <c r="B240" s="1">
        <v>43758.3840802083</v>
      </c>
      <c r="C240" s="6">
        <v>11.898292039999999</v>
      </c>
      <c r="D240" s="13" t="s">
        <v>68</v>
      </c>
      <c r="E240">
        <v>1</v>
      </c>
      <c r="F240" s="14" t="s">
        <v>63</v>
      </c>
      <c r="G240" s="15">
        <v>43757.3348821412</v>
      </c>
      <c r="H240" t="s">
        <v>69</v>
      </c>
      <c r="I240" s="6">
        <v>89.691317500875599</v>
      </c>
      <c r="J240" t="s">
        <v>66</v>
      </c>
      <c r="K240" s="6">
        <v>26.429465027329599</v>
      </c>
      <c r="L240" t="s">
        <v>64</v>
      </c>
      <c r="M240" s="6">
        <v>1019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3261343</v>
      </c>
      <c r="B241" s="1">
        <v>43758.384114733803</v>
      </c>
      <c r="C241" s="6">
        <v>11.9480257683333</v>
      </c>
      <c r="D241" s="13" t="s">
        <v>68</v>
      </c>
      <c r="E241">
        <v>1</v>
      </c>
      <c r="F241" s="14" t="s">
        <v>63</v>
      </c>
      <c r="G241" s="15">
        <v>43757.3348821412</v>
      </c>
      <c r="H241" t="s">
        <v>69</v>
      </c>
      <c r="I241" s="6">
        <v>89.771946949667196</v>
      </c>
      <c r="J241" t="s">
        <v>66</v>
      </c>
      <c r="K241" s="6">
        <v>26.429375024911199</v>
      </c>
      <c r="L241" t="s">
        <v>64</v>
      </c>
      <c r="M241" s="6">
        <v>1019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3261353</v>
      </c>
      <c r="B242" s="1">
        <v>43758.384149849502</v>
      </c>
      <c r="C242" s="6">
        <v>11.998583634999999</v>
      </c>
      <c r="D242" s="13" t="s">
        <v>68</v>
      </c>
      <c r="E242">
        <v>1</v>
      </c>
      <c r="F242" s="14" t="s">
        <v>63</v>
      </c>
      <c r="G242" s="15">
        <v>43757.3348821412</v>
      </c>
      <c r="H242" t="s">
        <v>69</v>
      </c>
      <c r="I242" s="6">
        <v>89.523412606227694</v>
      </c>
      <c r="J242" t="s">
        <v>66</v>
      </c>
      <c r="K242" s="6">
        <v>26.437115241689799</v>
      </c>
      <c r="L242" t="s">
        <v>64</v>
      </c>
      <c r="M242" s="6">
        <v>1019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3261363</v>
      </c>
      <c r="B243" s="1">
        <v>43758.384184374998</v>
      </c>
      <c r="C243" s="6">
        <v>12.0483137983333</v>
      </c>
      <c r="D243" s="13" t="s">
        <v>68</v>
      </c>
      <c r="E243">
        <v>1</v>
      </c>
      <c r="F243" s="14" t="s">
        <v>63</v>
      </c>
      <c r="G243" s="15">
        <v>43757.3348821412</v>
      </c>
      <c r="H243" t="s">
        <v>69</v>
      </c>
      <c r="I243" s="6">
        <v>89.822899437105093</v>
      </c>
      <c r="J243" t="s">
        <v>66</v>
      </c>
      <c r="K243" s="6">
        <v>26.423044860887799</v>
      </c>
      <c r="L243" t="s">
        <v>64</v>
      </c>
      <c r="M243" s="6">
        <v>1019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3261373</v>
      </c>
      <c r="B244" s="1">
        <v>43758.384218981497</v>
      </c>
      <c r="C244" s="6">
        <v>12.098123193333301</v>
      </c>
      <c r="D244" s="13" t="s">
        <v>68</v>
      </c>
      <c r="E244">
        <v>1</v>
      </c>
      <c r="F244" s="14" t="s">
        <v>63</v>
      </c>
      <c r="G244" s="15">
        <v>43757.3348821412</v>
      </c>
      <c r="H244" t="s">
        <v>69</v>
      </c>
      <c r="I244" s="6">
        <v>89.986773742221402</v>
      </c>
      <c r="J244" t="s">
        <v>66</v>
      </c>
      <c r="K244" s="6">
        <v>26.409334546551701</v>
      </c>
      <c r="L244" t="s">
        <v>64</v>
      </c>
      <c r="M244" s="6">
        <v>1019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3261383</v>
      </c>
      <c r="B245" s="1">
        <v>43758.384253588003</v>
      </c>
      <c r="C245" s="6">
        <v>12.147945468333299</v>
      </c>
      <c r="D245" s="13" t="s">
        <v>68</v>
      </c>
      <c r="E245">
        <v>1</v>
      </c>
      <c r="F245" s="14" t="s">
        <v>63</v>
      </c>
      <c r="G245" s="15">
        <v>43757.3348821412</v>
      </c>
      <c r="H245" t="s">
        <v>69</v>
      </c>
      <c r="I245" s="6">
        <v>89.874347715920706</v>
      </c>
      <c r="J245" t="s">
        <v>66</v>
      </c>
      <c r="K245" s="6">
        <v>26.426584951145301</v>
      </c>
      <c r="L245" t="s">
        <v>64</v>
      </c>
      <c r="M245" s="6">
        <v>1019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3261393</v>
      </c>
      <c r="B246" s="1">
        <v>43758.384288622699</v>
      </c>
      <c r="C246" s="6">
        <v>12.198435945</v>
      </c>
      <c r="D246" s="13" t="s">
        <v>68</v>
      </c>
      <c r="E246">
        <v>1</v>
      </c>
      <c r="F246" s="14" t="s">
        <v>63</v>
      </c>
      <c r="G246" s="15">
        <v>43757.3348821412</v>
      </c>
      <c r="H246" t="s">
        <v>69</v>
      </c>
      <c r="I246" s="6">
        <v>90.064023045019198</v>
      </c>
      <c r="J246" t="s">
        <v>66</v>
      </c>
      <c r="K246" s="6">
        <v>26.416294699129999</v>
      </c>
      <c r="L246" t="s">
        <v>64</v>
      </c>
      <c r="M246" s="6">
        <v>1019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3261403</v>
      </c>
      <c r="B247" s="1">
        <v>43758.384323182901</v>
      </c>
      <c r="C247" s="6">
        <v>12.248160223333301</v>
      </c>
      <c r="D247" s="13" t="s">
        <v>68</v>
      </c>
      <c r="E247">
        <v>1</v>
      </c>
      <c r="F247" s="14" t="s">
        <v>63</v>
      </c>
      <c r="G247" s="15">
        <v>43757.3348821412</v>
      </c>
      <c r="H247" t="s">
        <v>69</v>
      </c>
      <c r="I247" s="6">
        <v>90.131220372073003</v>
      </c>
      <c r="J247" t="s">
        <v>66</v>
      </c>
      <c r="K247" s="6">
        <v>26.414584660306001</v>
      </c>
      <c r="L247" t="s">
        <v>64</v>
      </c>
      <c r="M247" s="6">
        <v>1019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3261413</v>
      </c>
      <c r="B248" s="1">
        <v>43758.384357789299</v>
      </c>
      <c r="C248" s="6">
        <v>12.2980350516667</v>
      </c>
      <c r="D248" s="13" t="s">
        <v>68</v>
      </c>
      <c r="E248">
        <v>1</v>
      </c>
      <c r="F248" s="14" t="s">
        <v>63</v>
      </c>
      <c r="G248" s="15">
        <v>43757.3348821412</v>
      </c>
      <c r="H248" t="s">
        <v>69</v>
      </c>
      <c r="I248" s="6">
        <v>90.021262866228398</v>
      </c>
      <c r="J248" t="s">
        <v>66</v>
      </c>
      <c r="K248" s="6">
        <v>26.411674596239699</v>
      </c>
      <c r="L248" t="s">
        <v>64</v>
      </c>
      <c r="M248" s="6">
        <v>1019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3261423</v>
      </c>
      <c r="B249" s="1">
        <v>43758.3843929051</v>
      </c>
      <c r="C249" s="6">
        <v>12.3485874483333</v>
      </c>
      <c r="D249" s="13" t="s">
        <v>68</v>
      </c>
      <c r="E249">
        <v>1</v>
      </c>
      <c r="F249" s="14" t="s">
        <v>63</v>
      </c>
      <c r="G249" s="15">
        <v>43757.3348821412</v>
      </c>
      <c r="H249" t="s">
        <v>69</v>
      </c>
      <c r="I249" s="6">
        <v>90.157716275320197</v>
      </c>
      <c r="J249" t="s">
        <v>66</v>
      </c>
      <c r="K249" s="6">
        <v>26.421214815692601</v>
      </c>
      <c r="L249" t="s">
        <v>64</v>
      </c>
      <c r="M249" s="6">
        <v>1019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3261433</v>
      </c>
      <c r="B250" s="1">
        <v>43758.384427395802</v>
      </c>
      <c r="C250" s="6">
        <v>12.398245060000001</v>
      </c>
      <c r="D250" s="13" t="s">
        <v>68</v>
      </c>
      <c r="E250">
        <v>1</v>
      </c>
      <c r="F250" s="14" t="s">
        <v>63</v>
      </c>
      <c r="G250" s="15">
        <v>43757.3348821412</v>
      </c>
      <c r="H250" t="s">
        <v>69</v>
      </c>
      <c r="I250" s="6">
        <v>90.255256280650102</v>
      </c>
      <c r="J250" t="s">
        <v>66</v>
      </c>
      <c r="K250" s="6">
        <v>26.4091545427973</v>
      </c>
      <c r="L250" t="s">
        <v>64</v>
      </c>
      <c r="M250" s="6">
        <v>1019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3261443</v>
      </c>
      <c r="B251" s="1">
        <v>43758.384462002301</v>
      </c>
      <c r="C251" s="6">
        <v>12.448047733333301</v>
      </c>
      <c r="D251" s="13" t="s">
        <v>68</v>
      </c>
      <c r="E251">
        <v>1</v>
      </c>
      <c r="F251" s="14" t="s">
        <v>63</v>
      </c>
      <c r="G251" s="15">
        <v>43757.3348821412</v>
      </c>
      <c r="H251" t="s">
        <v>69</v>
      </c>
      <c r="I251" s="6">
        <v>90.202620629014007</v>
      </c>
      <c r="J251" t="s">
        <v>66</v>
      </c>
      <c r="K251" s="6">
        <v>26.425564924755701</v>
      </c>
      <c r="L251" t="s">
        <v>64</v>
      </c>
      <c r="M251" s="6">
        <v>1019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3261453</v>
      </c>
      <c r="B252" s="1">
        <v>43758.384497106497</v>
      </c>
      <c r="C252" s="6">
        <v>12.498648343333301</v>
      </c>
      <c r="D252" s="13" t="s">
        <v>68</v>
      </c>
      <c r="E252">
        <v>1</v>
      </c>
      <c r="F252" s="14" t="s">
        <v>63</v>
      </c>
      <c r="G252" s="15">
        <v>43757.3348821412</v>
      </c>
      <c r="H252" t="s">
        <v>69</v>
      </c>
      <c r="I252" s="6">
        <v>90.258666139724795</v>
      </c>
      <c r="J252" t="s">
        <v>66</v>
      </c>
      <c r="K252" s="6">
        <v>26.418634753669298</v>
      </c>
      <c r="L252" t="s">
        <v>64</v>
      </c>
      <c r="M252" s="6">
        <v>1019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3261463</v>
      </c>
      <c r="B253" s="1">
        <v>43758.384531597199</v>
      </c>
      <c r="C253" s="6">
        <v>12.5483141883333</v>
      </c>
      <c r="D253" s="13" t="s">
        <v>68</v>
      </c>
      <c r="E253">
        <v>1</v>
      </c>
      <c r="F253" s="14" t="s">
        <v>63</v>
      </c>
      <c r="G253" s="15">
        <v>43757.3348821412</v>
      </c>
      <c r="H253" t="s">
        <v>69</v>
      </c>
      <c r="I253" s="6">
        <v>90.288046311618601</v>
      </c>
      <c r="J253" t="s">
        <v>66</v>
      </c>
      <c r="K253" s="6">
        <v>26.408404527257101</v>
      </c>
      <c r="L253" t="s">
        <v>64</v>
      </c>
      <c r="M253" s="6">
        <v>1019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3261473</v>
      </c>
      <c r="B254" s="1">
        <v>43758.384566122702</v>
      </c>
      <c r="C254" s="6">
        <v>12.5980250683333</v>
      </c>
      <c r="D254" s="13" t="s">
        <v>68</v>
      </c>
      <c r="E254">
        <v>1</v>
      </c>
      <c r="F254" s="14" t="s">
        <v>63</v>
      </c>
      <c r="G254" s="15">
        <v>43757.3348821412</v>
      </c>
      <c r="H254" t="s">
        <v>69</v>
      </c>
      <c r="I254" s="6">
        <v>90.436493979184505</v>
      </c>
      <c r="J254" t="s">
        <v>66</v>
      </c>
      <c r="K254" s="6">
        <v>26.409874557873099</v>
      </c>
      <c r="L254" t="s">
        <v>64</v>
      </c>
      <c r="M254" s="6">
        <v>1019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3261483</v>
      </c>
      <c r="B255" s="1">
        <v>43758.384601238402</v>
      </c>
      <c r="C255" s="6">
        <v>12.648596246666701</v>
      </c>
      <c r="D255" s="13" t="s">
        <v>68</v>
      </c>
      <c r="E255">
        <v>1</v>
      </c>
      <c r="F255" s="14" t="s">
        <v>63</v>
      </c>
      <c r="G255" s="15">
        <v>43757.3348821412</v>
      </c>
      <c r="H255" t="s">
        <v>69</v>
      </c>
      <c r="I255" s="6">
        <v>90.438954509940203</v>
      </c>
      <c r="J255" t="s">
        <v>66</v>
      </c>
      <c r="K255" s="6">
        <v>26.406274484036199</v>
      </c>
      <c r="L255" t="s">
        <v>64</v>
      </c>
      <c r="M255" s="6">
        <v>1019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3261493</v>
      </c>
      <c r="B256" s="1">
        <v>43758.384635763898</v>
      </c>
      <c r="C256" s="6">
        <v>12.6983040816667</v>
      </c>
      <c r="D256" s="13" t="s">
        <v>68</v>
      </c>
      <c r="E256">
        <v>1</v>
      </c>
      <c r="F256" s="14" t="s">
        <v>63</v>
      </c>
      <c r="G256" s="15">
        <v>43757.3348821412</v>
      </c>
      <c r="H256" t="s">
        <v>69</v>
      </c>
      <c r="I256" s="6">
        <v>90.423358383419</v>
      </c>
      <c r="J256" t="s">
        <v>66</v>
      </c>
      <c r="K256" s="6">
        <v>26.411494592359801</v>
      </c>
      <c r="L256" t="s">
        <v>64</v>
      </c>
      <c r="M256" s="6">
        <v>1019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3261503</v>
      </c>
      <c r="B257" s="1">
        <v>43758.384670335603</v>
      </c>
      <c r="C257" s="6">
        <v>12.7480585516667</v>
      </c>
      <c r="D257" s="13" t="s">
        <v>68</v>
      </c>
      <c r="E257">
        <v>1</v>
      </c>
      <c r="F257" s="14" t="s">
        <v>63</v>
      </c>
      <c r="G257" s="15">
        <v>43757.3348821412</v>
      </c>
      <c r="H257" t="s">
        <v>69</v>
      </c>
      <c r="I257" s="6">
        <v>90.627282819576806</v>
      </c>
      <c r="J257" t="s">
        <v>66</v>
      </c>
      <c r="K257" s="6">
        <v>26.399554356535202</v>
      </c>
      <c r="L257" t="s">
        <v>64</v>
      </c>
      <c r="M257" s="6">
        <v>1019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3261513</v>
      </c>
      <c r="B258" s="1">
        <v>43758.3847054051</v>
      </c>
      <c r="C258" s="6">
        <v>12.7985657183333</v>
      </c>
      <c r="D258" s="13" t="s">
        <v>68</v>
      </c>
      <c r="E258">
        <v>1</v>
      </c>
      <c r="F258" s="14" t="s">
        <v>63</v>
      </c>
      <c r="G258" s="15">
        <v>43757.3348821412</v>
      </c>
      <c r="H258" t="s">
        <v>69</v>
      </c>
      <c r="I258" s="6">
        <v>90.491309133393599</v>
      </c>
      <c r="J258" t="s">
        <v>66</v>
      </c>
      <c r="K258" s="6">
        <v>26.419594776515599</v>
      </c>
      <c r="L258" t="s">
        <v>64</v>
      </c>
      <c r="M258" s="6">
        <v>1019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3261523</v>
      </c>
      <c r="B259" s="1">
        <v>43758.384739895802</v>
      </c>
      <c r="C259" s="6">
        <v>12.848259555</v>
      </c>
      <c r="D259" s="13" t="s">
        <v>68</v>
      </c>
      <c r="E259">
        <v>1</v>
      </c>
      <c r="F259" s="14" t="s">
        <v>63</v>
      </c>
      <c r="G259" s="15">
        <v>43757.3348821412</v>
      </c>
      <c r="H259" t="s">
        <v>69</v>
      </c>
      <c r="I259" s="6">
        <v>90.573008168594299</v>
      </c>
      <c r="J259" t="s">
        <v>66</v>
      </c>
      <c r="K259" s="6">
        <v>26.4161146950023</v>
      </c>
      <c r="L259" t="s">
        <v>64</v>
      </c>
      <c r="M259" s="6">
        <v>1019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3261533</v>
      </c>
      <c r="B260" s="1">
        <v>43758.384774421298</v>
      </c>
      <c r="C260" s="6">
        <v>12.8979717666667</v>
      </c>
      <c r="D260" s="13" t="s">
        <v>68</v>
      </c>
      <c r="E260">
        <v>1</v>
      </c>
      <c r="F260" s="14" t="s">
        <v>63</v>
      </c>
      <c r="G260" s="15">
        <v>43757.3348821412</v>
      </c>
      <c r="H260" t="s">
        <v>69</v>
      </c>
      <c r="I260" s="6">
        <v>90.862318367326793</v>
      </c>
      <c r="J260" t="s">
        <v>66</v>
      </c>
      <c r="K260" s="6">
        <v>26.403574431191799</v>
      </c>
      <c r="L260" t="s">
        <v>64</v>
      </c>
      <c r="M260" s="6">
        <v>1019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3261543</v>
      </c>
      <c r="B261" s="1">
        <v>43758.384809525502</v>
      </c>
      <c r="C261" s="6">
        <v>12.948500485</v>
      </c>
      <c r="D261" s="13" t="s">
        <v>68</v>
      </c>
      <c r="E261">
        <v>1</v>
      </c>
      <c r="F261" s="14" t="s">
        <v>63</v>
      </c>
      <c r="G261" s="15">
        <v>43757.3348821412</v>
      </c>
      <c r="H261" t="s">
        <v>69</v>
      </c>
      <c r="I261" s="6">
        <v>90.623382253137706</v>
      </c>
      <c r="J261" t="s">
        <v>66</v>
      </c>
      <c r="K261" s="6">
        <v>26.413204629609499</v>
      </c>
      <c r="L261" t="s">
        <v>64</v>
      </c>
      <c r="M261" s="6">
        <v>1019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3261553</v>
      </c>
      <c r="B262" s="1">
        <v>43758.384844016196</v>
      </c>
      <c r="C262" s="6">
        <v>12.9981603433333</v>
      </c>
      <c r="D262" s="13" t="s">
        <v>68</v>
      </c>
      <c r="E262">
        <v>1</v>
      </c>
      <c r="F262" s="14" t="s">
        <v>63</v>
      </c>
      <c r="G262" s="15">
        <v>43757.3348821412</v>
      </c>
      <c r="H262" t="s">
        <v>69</v>
      </c>
      <c r="I262" s="6">
        <v>90.853764089490099</v>
      </c>
      <c r="J262" t="s">
        <v>66</v>
      </c>
      <c r="K262" s="6">
        <v>26.404624451484299</v>
      </c>
      <c r="L262" t="s">
        <v>64</v>
      </c>
      <c r="M262" s="6">
        <v>1019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3261563</v>
      </c>
      <c r="B263" s="1">
        <v>43758.384878506899</v>
      </c>
      <c r="C263" s="6">
        <v>13.0478449416667</v>
      </c>
      <c r="D263" s="13" t="s">
        <v>68</v>
      </c>
      <c r="E263">
        <v>1</v>
      </c>
      <c r="F263" s="14" t="s">
        <v>63</v>
      </c>
      <c r="G263" s="15">
        <v>43757.3348821412</v>
      </c>
      <c r="H263" t="s">
        <v>69</v>
      </c>
      <c r="I263" s="6">
        <v>90.797672048461294</v>
      </c>
      <c r="J263" t="s">
        <v>66</v>
      </c>
      <c r="K263" s="6">
        <v>26.4082245235522</v>
      </c>
      <c r="L263" t="s">
        <v>64</v>
      </c>
      <c r="M263" s="6">
        <v>1019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3261573</v>
      </c>
      <c r="B264" s="1">
        <v>43758.384913692098</v>
      </c>
      <c r="C264" s="6">
        <v>13.0985060583333</v>
      </c>
      <c r="D264" s="13" t="s">
        <v>68</v>
      </c>
      <c r="E264">
        <v>1</v>
      </c>
      <c r="F264" s="14" t="s">
        <v>63</v>
      </c>
      <c r="G264" s="15">
        <v>43757.3348821412</v>
      </c>
      <c r="H264" t="s">
        <v>69</v>
      </c>
      <c r="I264" s="6">
        <v>90.831718712804204</v>
      </c>
      <c r="J264" t="s">
        <v>66</v>
      </c>
      <c r="K264" s="6">
        <v>26.417194719913802</v>
      </c>
      <c r="L264" t="s">
        <v>64</v>
      </c>
      <c r="M264" s="6">
        <v>1019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3261583</v>
      </c>
      <c r="B265" s="1">
        <v>43758.384948182902</v>
      </c>
      <c r="C265" s="6">
        <v>13.14818651</v>
      </c>
      <c r="D265" s="13" t="s">
        <v>68</v>
      </c>
      <c r="E265">
        <v>1</v>
      </c>
      <c r="F265" s="14" t="s">
        <v>63</v>
      </c>
      <c r="G265" s="15">
        <v>43757.3348821412</v>
      </c>
      <c r="H265" t="s">
        <v>69</v>
      </c>
      <c r="I265" s="6">
        <v>90.900949366057901</v>
      </c>
      <c r="J265" t="s">
        <v>66</v>
      </c>
      <c r="K265" s="6">
        <v>26.398834343672199</v>
      </c>
      <c r="L265" t="s">
        <v>64</v>
      </c>
      <c r="M265" s="6">
        <v>1019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3261593</v>
      </c>
      <c r="B266" s="1">
        <v>43758.384982719901</v>
      </c>
      <c r="C266" s="6">
        <v>13.1979402733333</v>
      </c>
      <c r="D266" s="13" t="s">
        <v>68</v>
      </c>
      <c r="E266">
        <v>1</v>
      </c>
      <c r="F266" s="14" t="s">
        <v>63</v>
      </c>
      <c r="G266" s="15">
        <v>43757.3348821412</v>
      </c>
      <c r="H266" t="s">
        <v>69</v>
      </c>
      <c r="I266" s="6">
        <v>90.956386320320902</v>
      </c>
      <c r="J266" t="s">
        <v>66</v>
      </c>
      <c r="K266" s="6">
        <v>26.408464528493401</v>
      </c>
      <c r="L266" t="s">
        <v>64</v>
      </c>
      <c r="M266" s="6">
        <v>1019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3261603</v>
      </c>
      <c r="B267" s="1">
        <v>43758.385017858804</v>
      </c>
      <c r="C267" s="6">
        <v>13.248508758333299</v>
      </c>
      <c r="D267" s="13" t="s">
        <v>68</v>
      </c>
      <c r="E267">
        <v>1</v>
      </c>
      <c r="F267" s="14" t="s">
        <v>63</v>
      </c>
      <c r="G267" s="15">
        <v>43757.3348821412</v>
      </c>
      <c r="H267" t="s">
        <v>69</v>
      </c>
      <c r="I267" s="6">
        <v>91.006177235757605</v>
      </c>
      <c r="J267" t="s">
        <v>66</v>
      </c>
      <c r="K267" s="6">
        <v>26.405644471512002</v>
      </c>
      <c r="L267" t="s">
        <v>64</v>
      </c>
      <c r="M267" s="6">
        <v>1019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3261613</v>
      </c>
      <c r="B268" s="1">
        <v>43758.3850522801</v>
      </c>
      <c r="C268" s="6">
        <v>13.2980968016667</v>
      </c>
      <c r="D268" s="13" t="s">
        <v>68</v>
      </c>
      <c r="E268">
        <v>1</v>
      </c>
      <c r="F268" s="14" t="s">
        <v>63</v>
      </c>
      <c r="G268" s="15">
        <v>43757.3348821412</v>
      </c>
      <c r="H268" t="s">
        <v>69</v>
      </c>
      <c r="I268" s="6">
        <v>91.183252037728494</v>
      </c>
      <c r="J268" t="s">
        <v>66</v>
      </c>
      <c r="K268" s="6">
        <v>26.397094313223999</v>
      </c>
      <c r="L268" t="s">
        <v>64</v>
      </c>
      <c r="M268" s="6">
        <v>1019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3261623</v>
      </c>
      <c r="B269" s="1">
        <v>43758.385086840302</v>
      </c>
      <c r="C269" s="6">
        <v>13.3478343566667</v>
      </c>
      <c r="D269" s="13" t="s">
        <v>68</v>
      </c>
      <c r="E269">
        <v>1</v>
      </c>
      <c r="F269" s="14" t="s">
        <v>63</v>
      </c>
      <c r="G269" s="15">
        <v>43757.3348821412</v>
      </c>
      <c r="H269" t="s">
        <v>69</v>
      </c>
      <c r="I269" s="6">
        <v>91.164944928316203</v>
      </c>
      <c r="J269" t="s">
        <v>66</v>
      </c>
      <c r="K269" s="6">
        <v>26.402614412925701</v>
      </c>
      <c r="L269" t="s">
        <v>64</v>
      </c>
      <c r="M269" s="6">
        <v>1019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3261633</v>
      </c>
      <c r="B270" s="1">
        <v>43758.385121909698</v>
      </c>
      <c r="C270" s="6">
        <v>13.3983324983333</v>
      </c>
      <c r="D270" s="13" t="s">
        <v>68</v>
      </c>
      <c r="E270">
        <v>1</v>
      </c>
      <c r="F270" s="14" t="s">
        <v>63</v>
      </c>
      <c r="G270" s="15">
        <v>43757.3348821412</v>
      </c>
      <c r="H270" t="s">
        <v>69</v>
      </c>
      <c r="I270" s="6">
        <v>91.365954423427496</v>
      </c>
      <c r="J270" t="s">
        <v>66</v>
      </c>
      <c r="K270" s="6">
        <v>26.384614121266601</v>
      </c>
      <c r="L270" t="s">
        <v>64</v>
      </c>
      <c r="M270" s="6">
        <v>1019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3261643</v>
      </c>
      <c r="B271" s="1">
        <v>43758.385156446799</v>
      </c>
      <c r="C271" s="6">
        <v>13.4480777116667</v>
      </c>
      <c r="D271" s="13" t="s">
        <v>68</v>
      </c>
      <c r="E271">
        <v>1</v>
      </c>
      <c r="F271" s="14" t="s">
        <v>63</v>
      </c>
      <c r="G271" s="15">
        <v>43757.3348821412</v>
      </c>
      <c r="H271" t="s">
        <v>69</v>
      </c>
      <c r="I271" s="6">
        <v>91.355115829081896</v>
      </c>
      <c r="J271" t="s">
        <v>66</v>
      </c>
      <c r="K271" s="6">
        <v>26.3990443474081</v>
      </c>
      <c r="L271" t="s">
        <v>64</v>
      </c>
      <c r="M271" s="6">
        <v>1019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3261653</v>
      </c>
      <c r="B272" s="1">
        <v>43758.385191469897</v>
      </c>
      <c r="C272" s="6">
        <v>13.4985069783333</v>
      </c>
      <c r="D272" s="13" t="s">
        <v>68</v>
      </c>
      <c r="E272">
        <v>1</v>
      </c>
      <c r="F272" s="14" t="s">
        <v>63</v>
      </c>
      <c r="G272" s="15">
        <v>43757.3348821412</v>
      </c>
      <c r="H272" t="s">
        <v>69</v>
      </c>
      <c r="I272" s="6">
        <v>91.405737202275802</v>
      </c>
      <c r="J272" t="s">
        <v>66</v>
      </c>
      <c r="K272" s="6">
        <v>26.409244544673101</v>
      </c>
      <c r="L272" t="s">
        <v>64</v>
      </c>
      <c r="M272" s="6">
        <v>1019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3261663</v>
      </c>
      <c r="B273" s="1">
        <v>43758.385226006903</v>
      </c>
      <c r="C273" s="6">
        <v>13.548250155</v>
      </c>
      <c r="D273" s="13" t="s">
        <v>68</v>
      </c>
      <c r="E273">
        <v>1</v>
      </c>
      <c r="F273" s="14" t="s">
        <v>63</v>
      </c>
      <c r="G273" s="15">
        <v>43757.3348821412</v>
      </c>
      <c r="H273" t="s">
        <v>69</v>
      </c>
      <c r="I273" s="6">
        <v>91.486636084948799</v>
      </c>
      <c r="J273" t="s">
        <v>66</v>
      </c>
      <c r="K273" s="6">
        <v>26.399374353304701</v>
      </c>
      <c r="L273" t="s">
        <v>64</v>
      </c>
      <c r="M273" s="6">
        <v>1019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3261673</v>
      </c>
      <c r="B274" s="1">
        <v>43758.385260567098</v>
      </c>
      <c r="C274" s="6">
        <v>13.598029756666699</v>
      </c>
      <c r="D274" s="13" t="s">
        <v>68</v>
      </c>
      <c r="E274">
        <v>1</v>
      </c>
      <c r="F274" s="14" t="s">
        <v>63</v>
      </c>
      <c r="G274" s="15">
        <v>43757.3348821412</v>
      </c>
      <c r="H274" t="s">
        <v>69</v>
      </c>
      <c r="I274" s="6">
        <v>91.559016633977805</v>
      </c>
      <c r="J274" t="s">
        <v>66</v>
      </c>
      <c r="K274" s="6">
        <v>26.390554206845501</v>
      </c>
      <c r="L274" t="s">
        <v>64</v>
      </c>
      <c r="M274" s="6">
        <v>1019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3261683</v>
      </c>
      <c r="B275" s="1">
        <v>43758.385295717599</v>
      </c>
      <c r="C275" s="6">
        <v>13.648633465</v>
      </c>
      <c r="D275" s="13" t="s">
        <v>68</v>
      </c>
      <c r="E275">
        <v>1</v>
      </c>
      <c r="F275" s="14" t="s">
        <v>63</v>
      </c>
      <c r="G275" s="15">
        <v>43757.3348821412</v>
      </c>
      <c r="H275" t="s">
        <v>69</v>
      </c>
      <c r="I275" s="6">
        <v>91.584164375203102</v>
      </c>
      <c r="J275" t="s">
        <v>66</v>
      </c>
      <c r="K275" s="6">
        <v>26.390764210063502</v>
      </c>
      <c r="L275" t="s">
        <v>64</v>
      </c>
      <c r="M275" s="6">
        <v>1019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3261693</v>
      </c>
      <c r="B276" s="1">
        <v>43758.385330208301</v>
      </c>
      <c r="C276" s="6">
        <v>13.698322259999999</v>
      </c>
      <c r="D276" s="13" t="s">
        <v>68</v>
      </c>
      <c r="E276">
        <v>1</v>
      </c>
      <c r="F276" s="14" t="s">
        <v>63</v>
      </c>
      <c r="G276" s="15">
        <v>43757.3348821412</v>
      </c>
      <c r="H276" t="s">
        <v>69</v>
      </c>
      <c r="I276" s="6">
        <v>91.765241996563603</v>
      </c>
      <c r="J276" t="s">
        <v>66</v>
      </c>
      <c r="K276" s="6">
        <v>26.378554044788899</v>
      </c>
      <c r="L276" t="s">
        <v>64</v>
      </c>
      <c r="M276" s="6">
        <v>1019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3261703</v>
      </c>
      <c r="B277" s="1">
        <v>43758.385364733796</v>
      </c>
      <c r="C277" s="6">
        <v>13.748030358333301</v>
      </c>
      <c r="D277" s="13" t="s">
        <v>68</v>
      </c>
      <c r="E277">
        <v>1</v>
      </c>
      <c r="F277" s="14" t="s">
        <v>63</v>
      </c>
      <c r="G277" s="15">
        <v>43757.3348821412</v>
      </c>
      <c r="H277" t="s">
        <v>69</v>
      </c>
      <c r="I277" s="6">
        <v>91.863306085128698</v>
      </c>
      <c r="J277" t="s">
        <v>66</v>
      </c>
      <c r="K277" s="6">
        <v>26.399314352229801</v>
      </c>
      <c r="L277" t="s">
        <v>64</v>
      </c>
      <c r="M277" s="6">
        <v>1019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3261713</v>
      </c>
      <c r="B278" s="1">
        <v>43758.385399919003</v>
      </c>
      <c r="C278" s="6">
        <v>13.79867322</v>
      </c>
      <c r="D278" s="13" t="s">
        <v>68</v>
      </c>
      <c r="E278">
        <v>1</v>
      </c>
      <c r="F278" s="14" t="s">
        <v>63</v>
      </c>
      <c r="G278" s="15">
        <v>43757.3348821412</v>
      </c>
      <c r="H278" t="s">
        <v>69</v>
      </c>
      <c r="I278" s="6">
        <v>91.715065669648993</v>
      </c>
      <c r="J278" t="s">
        <v>66</v>
      </c>
      <c r="K278" s="6">
        <v>26.4075345094402</v>
      </c>
      <c r="L278" t="s">
        <v>64</v>
      </c>
      <c r="M278" s="6">
        <v>1019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3261723</v>
      </c>
      <c r="B279" s="1">
        <v>43758.385434456002</v>
      </c>
      <c r="C279" s="6">
        <v>13.84840331</v>
      </c>
      <c r="D279" s="13" t="s">
        <v>68</v>
      </c>
      <c r="E279">
        <v>1</v>
      </c>
      <c r="F279" s="14" t="s">
        <v>63</v>
      </c>
      <c r="G279" s="15">
        <v>43757.3348821412</v>
      </c>
      <c r="H279" t="s">
        <v>69</v>
      </c>
      <c r="I279" s="6">
        <v>91.9460101580908</v>
      </c>
      <c r="J279" t="s">
        <v>66</v>
      </c>
      <c r="K279" s="6">
        <v>26.395804291231801</v>
      </c>
      <c r="L279" t="s">
        <v>64</v>
      </c>
      <c r="M279" s="6">
        <v>1019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3261733</v>
      </c>
      <c r="B280" s="1">
        <v>43758.385468981498</v>
      </c>
      <c r="C280" s="6">
        <v>13.898125953333301</v>
      </c>
      <c r="D280" s="13" t="s">
        <v>68</v>
      </c>
      <c r="E280">
        <v>1</v>
      </c>
      <c r="F280" s="14" t="s">
        <v>63</v>
      </c>
      <c r="G280" s="15">
        <v>43757.3348821412</v>
      </c>
      <c r="H280" t="s">
        <v>69</v>
      </c>
      <c r="I280" s="6">
        <v>91.875088068705693</v>
      </c>
      <c r="J280" t="s">
        <v>66</v>
      </c>
      <c r="K280" s="6">
        <v>26.404414447399599</v>
      </c>
      <c r="L280" t="s">
        <v>64</v>
      </c>
      <c r="M280" s="6">
        <v>1019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3261743</v>
      </c>
      <c r="B281" s="1">
        <v>43758.385504050901</v>
      </c>
      <c r="C281" s="6">
        <v>13.948649651666701</v>
      </c>
      <c r="D281" s="13" t="s">
        <v>68</v>
      </c>
      <c r="E281">
        <v>1</v>
      </c>
      <c r="F281" s="14" t="s">
        <v>63</v>
      </c>
      <c r="G281" s="15">
        <v>43757.3348821412</v>
      </c>
      <c r="H281" t="s">
        <v>69</v>
      </c>
      <c r="I281" s="6">
        <v>92.087455213925196</v>
      </c>
      <c r="J281" t="s">
        <v>66</v>
      </c>
      <c r="K281" s="6">
        <v>26.3851841290229</v>
      </c>
      <c r="L281" t="s">
        <v>64</v>
      </c>
      <c r="M281" s="6">
        <v>1019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3261753</v>
      </c>
      <c r="B282" s="1">
        <v>43758.385538692099</v>
      </c>
      <c r="C282" s="6">
        <v>13.998537418333299</v>
      </c>
      <c r="D282" s="13" t="s">
        <v>68</v>
      </c>
      <c r="E282">
        <v>1</v>
      </c>
      <c r="F282" s="14" t="s">
        <v>63</v>
      </c>
      <c r="G282" s="15">
        <v>43757.3348821412</v>
      </c>
      <c r="H282" t="s">
        <v>69</v>
      </c>
      <c r="I282" s="6">
        <v>92.156940178807105</v>
      </c>
      <c r="J282" t="s">
        <v>66</v>
      </c>
      <c r="K282" s="6">
        <v>26.3832941036767</v>
      </c>
      <c r="L282" t="s">
        <v>64</v>
      </c>
      <c r="M282" s="6">
        <v>1019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3261763</v>
      </c>
      <c r="B283" s="1">
        <v>43758.385573263899</v>
      </c>
      <c r="C283" s="6">
        <v>14.048290688333299</v>
      </c>
      <c r="D283" s="13" t="s">
        <v>68</v>
      </c>
      <c r="E283">
        <v>1</v>
      </c>
      <c r="F283" s="14" t="s">
        <v>63</v>
      </c>
      <c r="G283" s="15">
        <v>43757.3348821412</v>
      </c>
      <c r="H283" t="s">
        <v>69</v>
      </c>
      <c r="I283" s="6">
        <v>92.108116873140801</v>
      </c>
      <c r="J283" t="s">
        <v>66</v>
      </c>
      <c r="K283" s="6">
        <v>26.389204186472899</v>
      </c>
      <c r="L283" t="s">
        <v>64</v>
      </c>
      <c r="M283" s="6">
        <v>1019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3261773</v>
      </c>
      <c r="B284" s="1">
        <v>43758.385607754601</v>
      </c>
      <c r="C284" s="6">
        <v>14.097987103333301</v>
      </c>
      <c r="D284" s="13" t="s">
        <v>68</v>
      </c>
      <c r="E284">
        <v>1</v>
      </c>
      <c r="F284" s="14" t="s">
        <v>63</v>
      </c>
      <c r="G284" s="15">
        <v>43757.3348821412</v>
      </c>
      <c r="H284" t="s">
        <v>69</v>
      </c>
      <c r="I284" s="6">
        <v>92.200719910446907</v>
      </c>
      <c r="J284" t="s">
        <v>66</v>
      </c>
      <c r="K284" s="6">
        <v>26.3910342142199</v>
      </c>
      <c r="L284" t="s">
        <v>64</v>
      </c>
      <c r="M284" s="6">
        <v>1019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3261783</v>
      </c>
      <c r="B285" s="1">
        <v>43758.385642824098</v>
      </c>
      <c r="C285" s="6">
        <v>14.1484755433333</v>
      </c>
      <c r="D285" s="13" t="s">
        <v>68</v>
      </c>
      <c r="E285">
        <v>1</v>
      </c>
      <c r="F285" s="14" t="s">
        <v>63</v>
      </c>
      <c r="G285" s="15">
        <v>43757.3348821412</v>
      </c>
      <c r="H285" t="s">
        <v>69</v>
      </c>
      <c r="I285" s="6">
        <v>92.256225756258999</v>
      </c>
      <c r="J285" t="s">
        <v>66</v>
      </c>
      <c r="K285" s="6">
        <v>26.3940942628446</v>
      </c>
      <c r="L285" t="s">
        <v>64</v>
      </c>
      <c r="M285" s="6">
        <v>1019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3261793</v>
      </c>
      <c r="B286" s="1">
        <v>43758.385677395803</v>
      </c>
      <c r="C286" s="6">
        <v>14.198240553333299</v>
      </c>
      <c r="D286" s="13" t="s">
        <v>68</v>
      </c>
      <c r="E286">
        <v>1</v>
      </c>
      <c r="F286" s="14" t="s">
        <v>63</v>
      </c>
      <c r="G286" s="15">
        <v>43757.3348821412</v>
      </c>
      <c r="H286" t="s">
        <v>69</v>
      </c>
      <c r="I286" s="6">
        <v>92.457426412423203</v>
      </c>
      <c r="J286" t="s">
        <v>66</v>
      </c>
      <c r="K286" s="6">
        <v>26.382814097409199</v>
      </c>
      <c r="L286" t="s">
        <v>64</v>
      </c>
      <c r="M286" s="6">
        <v>1019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3261803</v>
      </c>
      <c r="B287" s="1">
        <v>43758.385711955998</v>
      </c>
      <c r="C287" s="6">
        <v>14.2480152466667</v>
      </c>
      <c r="D287" s="13" t="s">
        <v>68</v>
      </c>
      <c r="E287">
        <v>1</v>
      </c>
      <c r="F287" s="14" t="s">
        <v>63</v>
      </c>
      <c r="G287" s="15">
        <v>43757.3348821412</v>
      </c>
      <c r="H287" t="s">
        <v>69</v>
      </c>
      <c r="I287" s="6">
        <v>92.4437692531545</v>
      </c>
      <c r="J287" t="s">
        <v>66</v>
      </c>
      <c r="K287" s="6">
        <v>26.377954037812302</v>
      </c>
      <c r="L287" t="s">
        <v>64</v>
      </c>
      <c r="M287" s="6">
        <v>1019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3261813</v>
      </c>
      <c r="B288" s="1">
        <v>43758.385747071799</v>
      </c>
      <c r="C288" s="6">
        <v>14.298575655</v>
      </c>
      <c r="D288" s="13" t="s">
        <v>68</v>
      </c>
      <c r="E288">
        <v>1</v>
      </c>
      <c r="F288" s="14" t="s">
        <v>63</v>
      </c>
      <c r="G288" s="15">
        <v>43757.3348821412</v>
      </c>
      <c r="H288" t="s">
        <v>69</v>
      </c>
      <c r="I288" s="6">
        <v>92.287985123493897</v>
      </c>
      <c r="J288" t="s">
        <v>66</v>
      </c>
      <c r="K288" s="6">
        <v>26.390254202271102</v>
      </c>
      <c r="L288" t="s">
        <v>64</v>
      </c>
      <c r="M288" s="6">
        <v>1019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3261823</v>
      </c>
      <c r="B289" s="1">
        <v>43758.385781562502</v>
      </c>
      <c r="C289" s="6">
        <v>14.3482524883333</v>
      </c>
      <c r="D289" s="13" t="s">
        <v>68</v>
      </c>
      <c r="E289">
        <v>1</v>
      </c>
      <c r="F289" s="14" t="s">
        <v>63</v>
      </c>
      <c r="G289" s="15">
        <v>43757.3348821412</v>
      </c>
      <c r="H289" t="s">
        <v>69</v>
      </c>
      <c r="I289" s="6">
        <v>92.417916996322504</v>
      </c>
      <c r="J289" t="s">
        <v>66</v>
      </c>
      <c r="K289" s="6">
        <v>26.374564000407201</v>
      </c>
      <c r="L289" t="s">
        <v>64</v>
      </c>
      <c r="M289" s="6">
        <v>1019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3261833</v>
      </c>
      <c r="B290" s="1">
        <v>43758.385816122704</v>
      </c>
      <c r="C290" s="6">
        <v>14.3979959733333</v>
      </c>
      <c r="D290" s="13" t="s">
        <v>68</v>
      </c>
      <c r="E290">
        <v>1</v>
      </c>
      <c r="F290" s="14" t="s">
        <v>63</v>
      </c>
      <c r="G290" s="15">
        <v>43757.3348821412</v>
      </c>
      <c r="H290" t="s">
        <v>69</v>
      </c>
      <c r="I290" s="6">
        <v>92.444584585328897</v>
      </c>
      <c r="J290" t="s">
        <v>66</v>
      </c>
      <c r="K290" s="6">
        <v>26.394124263335499</v>
      </c>
      <c r="L290" t="s">
        <v>64</v>
      </c>
      <c r="M290" s="6">
        <v>1019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3261843</v>
      </c>
      <c r="B291" s="1">
        <v>43758.385851192099</v>
      </c>
      <c r="C291" s="6">
        <v>14.448510245</v>
      </c>
      <c r="D291" s="13" t="s">
        <v>68</v>
      </c>
      <c r="E291">
        <v>1</v>
      </c>
      <c r="F291" s="14" t="s">
        <v>63</v>
      </c>
      <c r="G291" s="15">
        <v>43757.3348821412</v>
      </c>
      <c r="H291" t="s">
        <v>69</v>
      </c>
      <c r="I291" s="6">
        <v>92.579524029654905</v>
      </c>
      <c r="J291" t="s">
        <v>66</v>
      </c>
      <c r="K291" s="6">
        <v>26.3811040756373</v>
      </c>
      <c r="L291" t="s">
        <v>64</v>
      </c>
      <c r="M291" s="6">
        <v>1019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3261853</v>
      </c>
      <c r="B292" s="1">
        <v>43758.3858857292</v>
      </c>
      <c r="C292" s="6">
        <v>14.4982714233333</v>
      </c>
      <c r="D292" s="13" t="s">
        <v>68</v>
      </c>
      <c r="E292">
        <v>1</v>
      </c>
      <c r="F292" s="14" t="s">
        <v>63</v>
      </c>
      <c r="G292" s="15">
        <v>43757.3348821412</v>
      </c>
      <c r="H292" t="s">
        <v>69</v>
      </c>
      <c r="I292" s="6">
        <v>92.618632832023195</v>
      </c>
      <c r="J292" t="s">
        <v>66</v>
      </c>
      <c r="K292" s="6">
        <v>26.376394020173802</v>
      </c>
      <c r="L292" t="s">
        <v>64</v>
      </c>
      <c r="M292" s="6">
        <v>1019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3261863</v>
      </c>
      <c r="B293" s="1">
        <v>43758.385920335597</v>
      </c>
      <c r="C293" s="6">
        <v>14.548058259999999</v>
      </c>
      <c r="D293" s="13" t="s">
        <v>68</v>
      </c>
      <c r="E293">
        <v>1</v>
      </c>
      <c r="F293" s="14" t="s">
        <v>63</v>
      </c>
      <c r="G293" s="15">
        <v>43757.3348821412</v>
      </c>
      <c r="H293" t="s">
        <v>69</v>
      </c>
      <c r="I293" s="6">
        <v>92.475871122354505</v>
      </c>
      <c r="J293" t="s">
        <v>66</v>
      </c>
      <c r="K293" s="6">
        <v>26.396854309095001</v>
      </c>
      <c r="L293" t="s">
        <v>64</v>
      </c>
      <c r="M293" s="6">
        <v>1019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3261873</v>
      </c>
      <c r="B294" s="1">
        <v>43758.385954942103</v>
      </c>
      <c r="C294" s="6">
        <v>14.597895088333299</v>
      </c>
      <c r="D294" s="13" t="s">
        <v>68</v>
      </c>
      <c r="E294">
        <v>1</v>
      </c>
      <c r="F294" s="14" t="s">
        <v>63</v>
      </c>
      <c r="G294" s="15">
        <v>43757.3348821412</v>
      </c>
      <c r="H294" t="s">
        <v>69</v>
      </c>
      <c r="I294" s="6">
        <v>92.694147049364204</v>
      </c>
      <c r="J294" t="s">
        <v>66</v>
      </c>
      <c r="K294" s="6">
        <v>26.3770540275477</v>
      </c>
      <c r="L294" t="s">
        <v>64</v>
      </c>
      <c r="M294" s="6">
        <v>1019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3261883</v>
      </c>
      <c r="B295" s="1">
        <v>43758.385990046299</v>
      </c>
      <c r="C295" s="6">
        <v>14.64847915</v>
      </c>
      <c r="D295" s="13" t="s">
        <v>68</v>
      </c>
      <c r="E295">
        <v>1</v>
      </c>
      <c r="F295" s="14" t="s">
        <v>63</v>
      </c>
      <c r="G295" s="15">
        <v>43757.3348821412</v>
      </c>
      <c r="H295" t="s">
        <v>69</v>
      </c>
      <c r="I295" s="6">
        <v>92.771922587948495</v>
      </c>
      <c r="J295" t="s">
        <v>66</v>
      </c>
      <c r="K295" s="6">
        <v>26.377444031966199</v>
      </c>
      <c r="L295" t="s">
        <v>64</v>
      </c>
      <c r="M295" s="6">
        <v>1019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3261893</v>
      </c>
      <c r="B296" s="1">
        <v>43758.386024618099</v>
      </c>
      <c r="C296" s="6">
        <v>14.698242685</v>
      </c>
      <c r="D296" s="13" t="s">
        <v>68</v>
      </c>
      <c r="E296">
        <v>1</v>
      </c>
      <c r="F296" s="14" t="s">
        <v>63</v>
      </c>
      <c r="G296" s="15">
        <v>43757.3348821412</v>
      </c>
      <c r="H296" t="s">
        <v>69</v>
      </c>
      <c r="I296" s="6">
        <v>92.815510881446798</v>
      </c>
      <c r="J296" t="s">
        <v>66</v>
      </c>
      <c r="K296" s="6">
        <v>26.381944086223498</v>
      </c>
      <c r="L296" t="s">
        <v>64</v>
      </c>
      <c r="M296" s="6">
        <v>1019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3261903</v>
      </c>
      <c r="B297" s="1">
        <v>43758.386059108801</v>
      </c>
      <c r="C297" s="6">
        <v>14.7479402</v>
      </c>
      <c r="D297" s="13" t="s">
        <v>68</v>
      </c>
      <c r="E297">
        <v>1</v>
      </c>
      <c r="F297" s="14" t="s">
        <v>63</v>
      </c>
      <c r="G297" s="15">
        <v>43757.3348821412</v>
      </c>
      <c r="H297" t="s">
        <v>69</v>
      </c>
      <c r="I297" s="6">
        <v>92.730387523444804</v>
      </c>
      <c r="J297" t="s">
        <v>66</v>
      </c>
      <c r="K297" s="6">
        <v>26.388934182463299</v>
      </c>
      <c r="L297" t="s">
        <v>64</v>
      </c>
      <c r="M297" s="6">
        <v>1019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3261913</v>
      </c>
      <c r="B298" s="1">
        <v>43758.386094212998</v>
      </c>
      <c r="C298" s="6">
        <v>14.7984854683333</v>
      </c>
      <c r="D298" s="13" t="s">
        <v>68</v>
      </c>
      <c r="E298">
        <v>1</v>
      </c>
      <c r="F298" s="14" t="s">
        <v>63</v>
      </c>
      <c r="G298" s="15">
        <v>43757.3348821412</v>
      </c>
      <c r="H298" t="s">
        <v>69</v>
      </c>
      <c r="I298" s="6">
        <v>92.859541885431696</v>
      </c>
      <c r="J298" t="s">
        <v>66</v>
      </c>
      <c r="K298" s="6">
        <v>26.383144101710499</v>
      </c>
      <c r="L298" t="s">
        <v>64</v>
      </c>
      <c r="M298" s="6">
        <v>1019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3261923</v>
      </c>
      <c r="B299" s="1">
        <v>43758.386128819402</v>
      </c>
      <c r="C299" s="6">
        <v>14.848313061666699</v>
      </c>
      <c r="D299" s="13" t="s">
        <v>68</v>
      </c>
      <c r="E299">
        <v>1</v>
      </c>
      <c r="F299" s="14" t="s">
        <v>63</v>
      </c>
      <c r="G299" s="15">
        <v>43757.3348821412</v>
      </c>
      <c r="H299" t="s">
        <v>69</v>
      </c>
      <c r="I299" s="6">
        <v>92.983623905506406</v>
      </c>
      <c r="J299" t="s">
        <v>66</v>
      </c>
      <c r="K299" s="6">
        <v>26.384464119241301</v>
      </c>
      <c r="L299" t="s">
        <v>64</v>
      </c>
      <c r="M299" s="6">
        <v>1019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3261933</v>
      </c>
      <c r="B300" s="1">
        <v>43758.386163391202</v>
      </c>
      <c r="C300" s="6">
        <v>14.8980677316667</v>
      </c>
      <c r="D300" s="13" t="s">
        <v>68</v>
      </c>
      <c r="E300">
        <v>1</v>
      </c>
      <c r="F300" s="14" t="s">
        <v>63</v>
      </c>
      <c r="G300" s="15">
        <v>43757.3348821412</v>
      </c>
      <c r="H300" t="s">
        <v>69</v>
      </c>
      <c r="I300" s="6">
        <v>92.971330859052699</v>
      </c>
      <c r="J300" t="s">
        <v>66</v>
      </c>
      <c r="K300" s="6">
        <v>26.379454055455898</v>
      </c>
      <c r="L300" t="s">
        <v>64</v>
      </c>
      <c r="M300" s="6">
        <v>1019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3261943</v>
      </c>
      <c r="B301" s="1">
        <v>43758.386198495398</v>
      </c>
      <c r="C301" s="6">
        <v>14.9486352566667</v>
      </c>
      <c r="D301" s="13" t="s">
        <v>68</v>
      </c>
      <c r="E301">
        <v>1</v>
      </c>
      <c r="F301" s="14" t="s">
        <v>63</v>
      </c>
      <c r="G301" s="15">
        <v>43757.3348821412</v>
      </c>
      <c r="H301" t="s">
        <v>69</v>
      </c>
      <c r="I301" s="6">
        <v>93.047417486435904</v>
      </c>
      <c r="J301" t="s">
        <v>66</v>
      </c>
      <c r="K301" s="6">
        <v>26.3800540627003</v>
      </c>
      <c r="L301" t="s">
        <v>64</v>
      </c>
      <c r="M301" s="6">
        <v>1019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3261953</v>
      </c>
      <c r="B302" s="1">
        <v>43758.386233067104</v>
      </c>
      <c r="C302" s="6">
        <v>14.998401883333299</v>
      </c>
      <c r="D302" s="13" t="s">
        <v>68</v>
      </c>
      <c r="E302">
        <v>1</v>
      </c>
      <c r="F302" s="14" t="s">
        <v>63</v>
      </c>
      <c r="G302" s="15">
        <v>43757.3348821412</v>
      </c>
      <c r="H302" t="s">
        <v>69</v>
      </c>
      <c r="I302" s="6">
        <v>93.026902649314806</v>
      </c>
      <c r="J302" t="s">
        <v>66</v>
      </c>
      <c r="K302" s="6">
        <v>26.382514093526002</v>
      </c>
      <c r="L302" t="s">
        <v>64</v>
      </c>
      <c r="M302" s="6">
        <v>1019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3261963</v>
      </c>
      <c r="B303" s="1">
        <v>43758.3862675579</v>
      </c>
      <c r="C303" s="6">
        <v>15.04807999</v>
      </c>
      <c r="D303" s="13" t="s">
        <v>68</v>
      </c>
      <c r="E303">
        <v>1</v>
      </c>
      <c r="F303" s="14" t="s">
        <v>63</v>
      </c>
      <c r="G303" s="15">
        <v>43757.3348821412</v>
      </c>
      <c r="H303" t="s">
        <v>69</v>
      </c>
      <c r="I303" s="6">
        <v>93.092477321658393</v>
      </c>
      <c r="J303" t="s">
        <v>66</v>
      </c>
      <c r="K303" s="6">
        <v>26.387614163174899</v>
      </c>
      <c r="L303" t="s">
        <v>64</v>
      </c>
      <c r="M303" s="6">
        <v>1019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3261973</v>
      </c>
      <c r="B304" s="1">
        <v>43758.386302662002</v>
      </c>
      <c r="C304" s="6">
        <v>15.098631924999999</v>
      </c>
      <c r="D304" s="13" t="s">
        <v>68</v>
      </c>
      <c r="E304">
        <v>1</v>
      </c>
      <c r="F304" s="14" t="s">
        <v>63</v>
      </c>
      <c r="G304" s="15">
        <v>43757.3348821412</v>
      </c>
      <c r="H304" t="s">
        <v>69</v>
      </c>
      <c r="I304" s="6">
        <v>93.122769055465994</v>
      </c>
      <c r="J304" t="s">
        <v>66</v>
      </c>
      <c r="K304" s="6">
        <v>26.380744071164798</v>
      </c>
      <c r="L304" t="s">
        <v>64</v>
      </c>
      <c r="M304" s="6">
        <v>1019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3261983</v>
      </c>
      <c r="B305" s="1">
        <v>43758.386337152799</v>
      </c>
      <c r="C305" s="6">
        <v>15.148292618333301</v>
      </c>
      <c r="D305" s="13" t="s">
        <v>68</v>
      </c>
      <c r="E305">
        <v>1</v>
      </c>
      <c r="F305" s="14" t="s">
        <v>63</v>
      </c>
      <c r="G305" s="15">
        <v>43757.3348821412</v>
      </c>
      <c r="H305" t="s">
        <v>69</v>
      </c>
      <c r="I305" s="6">
        <v>93.236030273404893</v>
      </c>
      <c r="J305" t="s">
        <v>66</v>
      </c>
      <c r="K305" s="6">
        <v>26.370423959368999</v>
      </c>
      <c r="L305" t="s">
        <v>64</v>
      </c>
      <c r="M305" s="6">
        <v>1019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3261993</v>
      </c>
      <c r="B306" s="1">
        <v>43758.386371608802</v>
      </c>
      <c r="C306" s="6">
        <v>15.197935920000001</v>
      </c>
      <c r="D306" s="13" t="s">
        <v>68</v>
      </c>
      <c r="E306">
        <v>1</v>
      </c>
      <c r="F306" s="14" t="s">
        <v>63</v>
      </c>
      <c r="G306" s="15">
        <v>43757.3348821412</v>
      </c>
      <c r="H306" t="s">
        <v>69</v>
      </c>
      <c r="I306" s="6">
        <v>93.392038019144493</v>
      </c>
      <c r="J306" t="s">
        <v>66</v>
      </c>
      <c r="K306" s="6">
        <v>26.364723911220199</v>
      </c>
      <c r="L306" t="s">
        <v>64</v>
      </c>
      <c r="M306" s="6">
        <v>1019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3262003</v>
      </c>
      <c r="B307" s="1">
        <v>43758.386406747697</v>
      </c>
      <c r="C307" s="6">
        <v>15.2485227366667</v>
      </c>
      <c r="D307" s="13" t="s">
        <v>68</v>
      </c>
      <c r="E307">
        <v>1</v>
      </c>
      <c r="F307" s="14" t="s">
        <v>63</v>
      </c>
      <c r="G307" s="15">
        <v>43757.3348821412</v>
      </c>
      <c r="H307" t="s">
        <v>69</v>
      </c>
      <c r="I307" s="6">
        <v>93.419524895693499</v>
      </c>
      <c r="J307" t="s">
        <v>66</v>
      </c>
      <c r="K307" s="6">
        <v>26.371143966138799</v>
      </c>
      <c r="L307" t="s">
        <v>64</v>
      </c>
      <c r="M307" s="6">
        <v>1019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3262013</v>
      </c>
      <c r="B308" s="1">
        <v>43758.386441319402</v>
      </c>
      <c r="C308" s="6">
        <v>15.29831652</v>
      </c>
      <c r="D308" s="13" t="s">
        <v>68</v>
      </c>
      <c r="E308">
        <v>1</v>
      </c>
      <c r="F308" s="14" t="s">
        <v>63</v>
      </c>
      <c r="G308" s="15">
        <v>43757.3348821412</v>
      </c>
      <c r="H308" t="s">
        <v>69</v>
      </c>
      <c r="I308" s="6">
        <v>93.528704546148106</v>
      </c>
      <c r="J308" t="s">
        <v>66</v>
      </c>
      <c r="K308" s="6">
        <v>26.3678139361209</v>
      </c>
      <c r="L308" t="s">
        <v>64</v>
      </c>
      <c r="M308" s="6">
        <v>1019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3262023</v>
      </c>
      <c r="B309" s="1">
        <v>43758.386475844898</v>
      </c>
      <c r="C309" s="6">
        <v>15.348040441666701</v>
      </c>
      <c r="D309" s="13" t="s">
        <v>68</v>
      </c>
      <c r="E309">
        <v>1</v>
      </c>
      <c r="F309" s="14" t="s">
        <v>63</v>
      </c>
      <c r="G309" s="15">
        <v>43757.3348821412</v>
      </c>
      <c r="H309" t="s">
        <v>69</v>
      </c>
      <c r="I309" s="6">
        <v>93.510523288019897</v>
      </c>
      <c r="J309" t="s">
        <v>66</v>
      </c>
      <c r="K309" s="6">
        <v>26.373213986464201</v>
      </c>
      <c r="L309" t="s">
        <v>64</v>
      </c>
      <c r="M309" s="6">
        <v>1019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3262033</v>
      </c>
      <c r="B310" s="1">
        <v>43758.386510879602</v>
      </c>
      <c r="C310" s="6">
        <v>15.398463733333299</v>
      </c>
      <c r="D310" s="13" t="s">
        <v>68</v>
      </c>
      <c r="E310">
        <v>1</v>
      </c>
      <c r="F310" s="14" t="s">
        <v>63</v>
      </c>
      <c r="G310" s="15">
        <v>43757.3348821412</v>
      </c>
      <c r="H310" t="s">
        <v>69</v>
      </c>
      <c r="I310" s="6">
        <v>93.539271806744196</v>
      </c>
      <c r="J310" t="s">
        <v>66</v>
      </c>
      <c r="K310" s="6">
        <v>26.366553925624</v>
      </c>
      <c r="L310" t="s">
        <v>64</v>
      </c>
      <c r="M310" s="6">
        <v>1019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3262043</v>
      </c>
      <c r="B311" s="1">
        <v>43758.386545405097</v>
      </c>
      <c r="C311" s="6">
        <v>15.448196319999999</v>
      </c>
      <c r="D311" s="13" t="s">
        <v>68</v>
      </c>
      <c r="E311">
        <v>1</v>
      </c>
      <c r="F311" s="14" t="s">
        <v>63</v>
      </c>
      <c r="G311" s="15">
        <v>43757.3348821412</v>
      </c>
      <c r="H311" t="s">
        <v>69</v>
      </c>
      <c r="I311" s="6">
        <v>93.746443572762502</v>
      </c>
      <c r="J311" t="s">
        <v>66</v>
      </c>
      <c r="K311" s="6">
        <v>26.364483909404999</v>
      </c>
      <c r="L311" t="s">
        <v>64</v>
      </c>
      <c r="M311" s="6">
        <v>1019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3262053</v>
      </c>
      <c r="B312" s="1">
        <v>43758.386580057901</v>
      </c>
      <c r="C312" s="6">
        <v>15.498102505</v>
      </c>
      <c r="D312" s="13" t="s">
        <v>68</v>
      </c>
      <c r="E312">
        <v>1</v>
      </c>
      <c r="F312" s="14" t="s">
        <v>63</v>
      </c>
      <c r="G312" s="15">
        <v>43757.3348821412</v>
      </c>
      <c r="H312" t="s">
        <v>69</v>
      </c>
      <c r="I312" s="6">
        <v>93.514582465628905</v>
      </c>
      <c r="J312" t="s">
        <v>66</v>
      </c>
      <c r="K312" s="6">
        <v>26.382424092366801</v>
      </c>
      <c r="L312" t="s">
        <v>64</v>
      </c>
      <c r="M312" s="6">
        <v>1019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3262063</v>
      </c>
      <c r="B313" s="1">
        <v>43758.386614664298</v>
      </c>
      <c r="C313" s="6">
        <v>15.547879398333301</v>
      </c>
      <c r="D313" s="13" t="s">
        <v>68</v>
      </c>
      <c r="E313">
        <v>1</v>
      </c>
      <c r="F313" s="14" t="s">
        <v>63</v>
      </c>
      <c r="G313" s="15">
        <v>43757.3348821412</v>
      </c>
      <c r="H313" t="s">
        <v>69</v>
      </c>
      <c r="I313" s="6">
        <v>93.847265751031699</v>
      </c>
      <c r="J313" t="s">
        <v>66</v>
      </c>
      <c r="K313" s="6">
        <v>26.3621738928132</v>
      </c>
      <c r="L313" t="s">
        <v>64</v>
      </c>
      <c r="M313" s="6">
        <v>1019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3262073</v>
      </c>
      <c r="B314" s="1">
        <v>43758.386649733802</v>
      </c>
      <c r="C314" s="6">
        <v>15.598414566666699</v>
      </c>
      <c r="D314" s="13" t="s">
        <v>68</v>
      </c>
      <c r="E314">
        <v>1</v>
      </c>
      <c r="F314" s="14" t="s">
        <v>63</v>
      </c>
      <c r="G314" s="15">
        <v>43757.3348821412</v>
      </c>
      <c r="H314" t="s">
        <v>69</v>
      </c>
      <c r="I314" s="6">
        <v>93.946776772346198</v>
      </c>
      <c r="J314" t="s">
        <v>66</v>
      </c>
      <c r="K314" s="6">
        <v>26.356803860383501</v>
      </c>
      <c r="L314" t="s">
        <v>64</v>
      </c>
      <c r="M314" s="6">
        <v>1019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3262083</v>
      </c>
      <c r="B315" s="1">
        <v>43758.386684259298</v>
      </c>
      <c r="C315" s="6">
        <v>15.648146479999999</v>
      </c>
      <c r="D315" s="13" t="s">
        <v>68</v>
      </c>
      <c r="E315">
        <v>1</v>
      </c>
      <c r="F315" s="14" t="s">
        <v>63</v>
      </c>
      <c r="G315" s="15">
        <v>43757.3348821412</v>
      </c>
      <c r="H315" t="s">
        <v>69</v>
      </c>
      <c r="I315" s="6">
        <v>93.742471083717803</v>
      </c>
      <c r="J315" t="s">
        <v>66</v>
      </c>
      <c r="K315" s="6">
        <v>26.377864036775001</v>
      </c>
      <c r="L315" t="s">
        <v>64</v>
      </c>
      <c r="M315" s="6">
        <v>1019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3262093</v>
      </c>
      <c r="B316" s="1">
        <v>43758.3867193634</v>
      </c>
      <c r="C316" s="6">
        <v>15.6986630533333</v>
      </c>
      <c r="D316" s="13" t="s">
        <v>68</v>
      </c>
      <c r="E316">
        <v>1</v>
      </c>
      <c r="F316" s="14" t="s">
        <v>63</v>
      </c>
      <c r="G316" s="15">
        <v>43757.3348821412</v>
      </c>
      <c r="H316" t="s">
        <v>69</v>
      </c>
      <c r="I316" s="6">
        <v>93.779408882917707</v>
      </c>
      <c r="J316" t="s">
        <v>66</v>
      </c>
      <c r="K316" s="6">
        <v>26.3766940235096</v>
      </c>
      <c r="L316" t="s">
        <v>64</v>
      </c>
      <c r="M316" s="6">
        <v>1019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3262103</v>
      </c>
      <c r="B317" s="1">
        <v>43758.3867539005</v>
      </c>
      <c r="C317" s="6">
        <v>15.748377513333301</v>
      </c>
      <c r="D317" s="13" t="s">
        <v>68</v>
      </c>
      <c r="E317">
        <v>1</v>
      </c>
      <c r="F317" s="14" t="s">
        <v>63</v>
      </c>
      <c r="G317" s="15">
        <v>43757.3348821412</v>
      </c>
      <c r="H317" t="s">
        <v>69</v>
      </c>
      <c r="I317" s="6">
        <v>93.784595851891794</v>
      </c>
      <c r="J317" t="s">
        <v>66</v>
      </c>
      <c r="K317" s="6">
        <v>26.385754136876098</v>
      </c>
      <c r="L317" t="s">
        <v>64</v>
      </c>
      <c r="M317" s="6">
        <v>1019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3262113</v>
      </c>
      <c r="B318" s="1">
        <v>43758.386788391203</v>
      </c>
      <c r="C318" s="6">
        <v>15.7980855183333</v>
      </c>
      <c r="D318" s="13" t="s">
        <v>68</v>
      </c>
      <c r="E318">
        <v>1</v>
      </c>
      <c r="F318" s="14" t="s">
        <v>63</v>
      </c>
      <c r="G318" s="15">
        <v>43757.3348821412</v>
      </c>
      <c r="H318" t="s">
        <v>69</v>
      </c>
      <c r="I318" s="6">
        <v>93.814080585697297</v>
      </c>
      <c r="J318" t="s">
        <v>66</v>
      </c>
      <c r="K318" s="6">
        <v>26.369343949502799</v>
      </c>
      <c r="L318" t="s">
        <v>64</v>
      </c>
      <c r="M318" s="6">
        <v>1019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3262123</v>
      </c>
      <c r="B319" s="1">
        <v>43758.386822951397</v>
      </c>
      <c r="C319" s="6">
        <v>15.8478285116667</v>
      </c>
      <c r="D319" s="13" t="s">
        <v>68</v>
      </c>
      <c r="E319">
        <v>1</v>
      </c>
      <c r="F319" s="14" t="s">
        <v>63</v>
      </c>
      <c r="G319" s="15">
        <v>43757.3348821412</v>
      </c>
      <c r="H319" t="s">
        <v>69</v>
      </c>
      <c r="I319" s="6">
        <v>94.138297476589202</v>
      </c>
      <c r="J319" t="s">
        <v>66</v>
      </c>
      <c r="K319" s="6">
        <v>26.350203832290799</v>
      </c>
      <c r="L319" t="s">
        <v>64</v>
      </c>
      <c r="M319" s="6">
        <v>1019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3262133</v>
      </c>
      <c r="B320" s="1">
        <v>43758.386858101803</v>
      </c>
      <c r="C320" s="6">
        <v>15.898443945</v>
      </c>
      <c r="D320" s="13" t="s">
        <v>68</v>
      </c>
      <c r="E320">
        <v>1</v>
      </c>
      <c r="F320" s="14" t="s">
        <v>63</v>
      </c>
      <c r="G320" s="15">
        <v>43757.3348821412</v>
      </c>
      <c r="H320" t="s">
        <v>69</v>
      </c>
      <c r="I320" s="6">
        <v>94.091363627440103</v>
      </c>
      <c r="J320" t="s">
        <v>66</v>
      </c>
      <c r="K320" s="6">
        <v>26.3622038930184</v>
      </c>
      <c r="L320" t="s">
        <v>64</v>
      </c>
      <c r="M320" s="6">
        <v>1019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3262143</v>
      </c>
      <c r="B321" s="1">
        <v>43758.386892627299</v>
      </c>
      <c r="C321" s="6">
        <v>15.9481814333333</v>
      </c>
      <c r="D321" s="13" t="s">
        <v>68</v>
      </c>
      <c r="E321">
        <v>1</v>
      </c>
      <c r="F321" s="14" t="s">
        <v>63</v>
      </c>
      <c r="G321" s="15">
        <v>43757.3348821412</v>
      </c>
      <c r="H321" t="s">
        <v>69</v>
      </c>
      <c r="I321" s="6">
        <v>94.157160669834497</v>
      </c>
      <c r="J321" t="s">
        <v>66</v>
      </c>
      <c r="K321" s="6">
        <v>26.364063906270101</v>
      </c>
      <c r="L321" t="s">
        <v>64</v>
      </c>
      <c r="M321" s="6">
        <v>1019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3262153</v>
      </c>
      <c r="B322" s="1">
        <v>43758.386927395797</v>
      </c>
      <c r="C322" s="6">
        <v>15.998273405000001</v>
      </c>
      <c r="D322" s="13" t="s">
        <v>68</v>
      </c>
      <c r="E322">
        <v>1</v>
      </c>
      <c r="F322" s="14" t="s">
        <v>63</v>
      </c>
      <c r="G322" s="15">
        <v>43757.3348821412</v>
      </c>
      <c r="H322" t="s">
        <v>69</v>
      </c>
      <c r="I322" s="6">
        <v>94.143339564517106</v>
      </c>
      <c r="J322" t="s">
        <v>66</v>
      </c>
      <c r="K322" s="6">
        <v>26.359263874173401</v>
      </c>
      <c r="L322" t="s">
        <v>64</v>
      </c>
      <c r="M322" s="6">
        <v>1019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3262163</v>
      </c>
      <c r="B323" s="1">
        <v>43758.386962037002</v>
      </c>
      <c r="C323" s="6">
        <v>16.048155189999999</v>
      </c>
      <c r="D323" s="13" t="s">
        <v>68</v>
      </c>
      <c r="E323">
        <v>1</v>
      </c>
      <c r="F323" s="14" t="s">
        <v>63</v>
      </c>
      <c r="G323" s="15">
        <v>43757.3348821412</v>
      </c>
      <c r="H323" t="s">
        <v>69</v>
      </c>
      <c r="I323" s="6">
        <v>94.366925301321899</v>
      </c>
      <c r="J323" t="s">
        <v>66</v>
      </c>
      <c r="K323" s="6">
        <v>26.3617538899666</v>
      </c>
      <c r="L323" t="s">
        <v>64</v>
      </c>
      <c r="M323" s="6">
        <v>1019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3262173</v>
      </c>
      <c r="B324" s="1">
        <v>43758.386996724497</v>
      </c>
      <c r="C324" s="6">
        <v>16.098089215000002</v>
      </c>
      <c r="D324" s="13" t="s">
        <v>68</v>
      </c>
      <c r="E324">
        <v>1</v>
      </c>
      <c r="F324" s="14" t="s">
        <v>63</v>
      </c>
      <c r="G324" s="15">
        <v>43757.3348821412</v>
      </c>
      <c r="H324" t="s">
        <v>69</v>
      </c>
      <c r="I324" s="6">
        <v>94.350900697332605</v>
      </c>
      <c r="J324" t="s">
        <v>66</v>
      </c>
      <c r="K324" s="6">
        <v>26.3604338813639</v>
      </c>
      <c r="L324" t="s">
        <v>64</v>
      </c>
      <c r="M324" s="6">
        <v>1019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3262183</v>
      </c>
      <c r="B325" s="1">
        <v>43758.38703125</v>
      </c>
      <c r="C325" s="6">
        <v>16.147823261666701</v>
      </c>
      <c r="D325" s="13" t="s">
        <v>68</v>
      </c>
      <c r="E325">
        <v>1</v>
      </c>
      <c r="F325" s="14" t="s">
        <v>63</v>
      </c>
      <c r="G325" s="15">
        <v>43757.3348821412</v>
      </c>
      <c r="H325" t="s">
        <v>69</v>
      </c>
      <c r="I325" s="6">
        <v>94.579442083586002</v>
      </c>
      <c r="J325" t="s">
        <v>66</v>
      </c>
      <c r="K325" s="6">
        <v>26.349513830103199</v>
      </c>
      <c r="L325" t="s">
        <v>64</v>
      </c>
      <c r="M325" s="6">
        <v>1019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3262193</v>
      </c>
      <c r="B326" s="1">
        <v>43758.387066319403</v>
      </c>
      <c r="C326" s="6">
        <v>16.198314908333298</v>
      </c>
      <c r="D326" s="13" t="s">
        <v>68</v>
      </c>
      <c r="E326">
        <v>1</v>
      </c>
      <c r="F326" s="14" t="s">
        <v>63</v>
      </c>
      <c r="G326" s="15">
        <v>43757.3348821412</v>
      </c>
      <c r="H326" t="s">
        <v>69</v>
      </c>
      <c r="I326" s="6">
        <v>94.496085668777596</v>
      </c>
      <c r="J326" t="s">
        <v>66</v>
      </c>
      <c r="K326" s="6">
        <v>26.372193976289498</v>
      </c>
      <c r="L326" t="s">
        <v>64</v>
      </c>
      <c r="M326" s="6">
        <v>1019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3262203</v>
      </c>
      <c r="B327" s="1">
        <v>43758.387100844899</v>
      </c>
      <c r="C327" s="6">
        <v>16.248004711666699</v>
      </c>
      <c r="D327" s="13" t="s">
        <v>68</v>
      </c>
      <c r="E327">
        <v>1</v>
      </c>
      <c r="F327" s="14" t="s">
        <v>63</v>
      </c>
      <c r="G327" s="15">
        <v>43757.3348821412</v>
      </c>
      <c r="H327" t="s">
        <v>69</v>
      </c>
      <c r="I327" s="6">
        <v>94.816703957994804</v>
      </c>
      <c r="J327" t="s">
        <v>66</v>
      </c>
      <c r="K327" s="6">
        <v>26.350443833085102</v>
      </c>
      <c r="L327" t="s">
        <v>64</v>
      </c>
      <c r="M327" s="6">
        <v>1019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3262213</v>
      </c>
      <c r="B328" s="1">
        <v>43758.387135960598</v>
      </c>
      <c r="C328" s="6">
        <v>16.298548265000001</v>
      </c>
      <c r="D328" s="13" t="s">
        <v>68</v>
      </c>
      <c r="E328">
        <v>1</v>
      </c>
      <c r="F328" s="14" t="s">
        <v>63</v>
      </c>
      <c r="G328" s="15">
        <v>43757.3348821412</v>
      </c>
      <c r="H328" t="s">
        <v>69</v>
      </c>
      <c r="I328" s="6">
        <v>94.708351460436106</v>
      </c>
      <c r="J328" t="s">
        <v>66</v>
      </c>
      <c r="K328" s="6">
        <v>26.369613951937001</v>
      </c>
      <c r="L328" t="s">
        <v>64</v>
      </c>
      <c r="M328" s="6">
        <v>1019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3262223</v>
      </c>
      <c r="B329" s="1">
        <v>43758.387170486101</v>
      </c>
      <c r="C329" s="6">
        <v>16.3483174333333</v>
      </c>
      <c r="D329" s="13" t="s">
        <v>68</v>
      </c>
      <c r="E329">
        <v>1</v>
      </c>
      <c r="F329" s="14" t="s">
        <v>63</v>
      </c>
      <c r="G329" s="15">
        <v>43757.3348821412</v>
      </c>
      <c r="H329" t="s">
        <v>69</v>
      </c>
      <c r="I329" s="6">
        <v>94.743713310311094</v>
      </c>
      <c r="J329" t="s">
        <v>66</v>
      </c>
      <c r="K329" s="6">
        <v>26.368653943381599</v>
      </c>
      <c r="L329" t="s">
        <v>64</v>
      </c>
      <c r="M329" s="6">
        <v>1019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3262233</v>
      </c>
      <c r="B330" s="1">
        <v>43758.387205057901</v>
      </c>
      <c r="C330" s="6">
        <v>16.398059856666698</v>
      </c>
      <c r="D330" s="13" t="s">
        <v>68</v>
      </c>
      <c r="E330">
        <v>1</v>
      </c>
      <c r="F330" s="14" t="s">
        <v>63</v>
      </c>
      <c r="G330" s="15">
        <v>43757.3348821412</v>
      </c>
      <c r="H330" t="s">
        <v>69</v>
      </c>
      <c r="I330" s="6">
        <v>94.781885593832499</v>
      </c>
      <c r="J330" t="s">
        <v>66</v>
      </c>
      <c r="K330" s="6">
        <v>26.367363932317399</v>
      </c>
      <c r="L330" t="s">
        <v>64</v>
      </c>
      <c r="M330" s="6">
        <v>1019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3262243</v>
      </c>
      <c r="B331" s="1">
        <v>43758.387240162003</v>
      </c>
      <c r="C331" s="6">
        <v>16.448653154999999</v>
      </c>
      <c r="D331" s="13" t="s">
        <v>68</v>
      </c>
      <c r="E331">
        <v>1</v>
      </c>
      <c r="F331" s="14" t="s">
        <v>63</v>
      </c>
      <c r="G331" s="15">
        <v>43757.3348821412</v>
      </c>
      <c r="H331" t="s">
        <v>69</v>
      </c>
      <c r="I331" s="6">
        <v>94.842546921984095</v>
      </c>
      <c r="J331" t="s">
        <v>66</v>
      </c>
      <c r="K331" s="6">
        <v>26.360223880043598</v>
      </c>
      <c r="L331" t="s">
        <v>64</v>
      </c>
      <c r="M331" s="6">
        <v>1019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3262253</v>
      </c>
      <c r="B332" s="1">
        <v>43758.3872746528</v>
      </c>
      <c r="C332" s="6">
        <v>16.4983227733333</v>
      </c>
      <c r="D332" s="13" t="s">
        <v>68</v>
      </c>
      <c r="E332">
        <v>1</v>
      </c>
      <c r="F332" s="14" t="s">
        <v>63</v>
      </c>
      <c r="G332" s="15">
        <v>43757.3348821412</v>
      </c>
      <c r="H332" t="s">
        <v>69</v>
      </c>
      <c r="I332" s="6">
        <v>95.154657213694406</v>
      </c>
      <c r="J332" t="s">
        <v>66</v>
      </c>
      <c r="K332" s="6">
        <v>26.349183829107499</v>
      </c>
      <c r="L332" t="s">
        <v>64</v>
      </c>
      <c r="M332" s="6">
        <v>1019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3262263</v>
      </c>
      <c r="B333" s="1">
        <v>43758.387309224498</v>
      </c>
      <c r="C333" s="6">
        <v>16.5480447416667</v>
      </c>
      <c r="D333" s="13" t="s">
        <v>68</v>
      </c>
      <c r="E333">
        <v>1</v>
      </c>
      <c r="F333" s="14" t="s">
        <v>63</v>
      </c>
      <c r="G333" s="15">
        <v>43757.3348821412</v>
      </c>
      <c r="H333" t="s">
        <v>69</v>
      </c>
      <c r="I333" s="6">
        <v>94.960905084426997</v>
      </c>
      <c r="J333" t="s">
        <v>66</v>
      </c>
      <c r="K333" s="6">
        <v>26.362323893842099</v>
      </c>
      <c r="L333" t="s">
        <v>64</v>
      </c>
      <c r="M333" s="6">
        <v>1019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3262273</v>
      </c>
      <c r="B334" s="1">
        <v>43758.387344294002</v>
      </c>
      <c r="C334" s="6">
        <v>16.598574703333298</v>
      </c>
      <c r="D334" s="13" t="s">
        <v>68</v>
      </c>
      <c r="E334">
        <v>1</v>
      </c>
      <c r="F334" s="14" t="s">
        <v>63</v>
      </c>
      <c r="G334" s="15">
        <v>43757.3348821412</v>
      </c>
      <c r="H334" t="s">
        <v>69</v>
      </c>
      <c r="I334" s="6">
        <v>94.944633292907398</v>
      </c>
      <c r="J334" t="s">
        <v>66</v>
      </c>
      <c r="K334" s="6">
        <v>26.3610338852104</v>
      </c>
      <c r="L334" t="s">
        <v>64</v>
      </c>
      <c r="M334" s="6">
        <v>1019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3262283</v>
      </c>
      <c r="B335" s="1">
        <v>43758.387378819403</v>
      </c>
      <c r="C335" s="6">
        <v>16.648296315</v>
      </c>
      <c r="D335" s="13" t="s">
        <v>68</v>
      </c>
      <c r="E335">
        <v>1</v>
      </c>
      <c r="F335" s="14" t="s">
        <v>63</v>
      </c>
      <c r="G335" s="15">
        <v>43757.3348821412</v>
      </c>
      <c r="H335" t="s">
        <v>69</v>
      </c>
      <c r="I335" s="6">
        <v>94.969329653802902</v>
      </c>
      <c r="J335" t="s">
        <v>66</v>
      </c>
      <c r="K335" s="6">
        <v>26.361333887173299</v>
      </c>
      <c r="L335" t="s">
        <v>64</v>
      </c>
      <c r="M335" s="6">
        <v>1019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3262293</v>
      </c>
      <c r="B336" s="1">
        <v>43758.3874133102</v>
      </c>
      <c r="C336" s="6">
        <v>16.697972756666701</v>
      </c>
      <c r="D336" s="13" t="s">
        <v>68</v>
      </c>
      <c r="E336">
        <v>1</v>
      </c>
      <c r="F336" s="14" t="s">
        <v>63</v>
      </c>
      <c r="G336" s="15">
        <v>43757.3348821412</v>
      </c>
      <c r="H336" t="s">
        <v>69</v>
      </c>
      <c r="I336" s="6">
        <v>95.057484784457102</v>
      </c>
      <c r="J336" t="s">
        <v>66</v>
      </c>
      <c r="K336" s="6">
        <v>26.370183957146299</v>
      </c>
      <c r="L336" t="s">
        <v>64</v>
      </c>
      <c r="M336" s="6">
        <v>1019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3262303</v>
      </c>
      <c r="B337" s="1">
        <v>43758.387448460599</v>
      </c>
      <c r="C337" s="6">
        <v>16.748604974999999</v>
      </c>
      <c r="D337" s="13" t="s">
        <v>68</v>
      </c>
      <c r="E337">
        <v>1</v>
      </c>
      <c r="F337" s="14" t="s">
        <v>63</v>
      </c>
      <c r="G337" s="15">
        <v>43757.3348821412</v>
      </c>
      <c r="H337" t="s">
        <v>69</v>
      </c>
      <c r="I337" s="6">
        <v>95.117349121886093</v>
      </c>
      <c r="J337" t="s">
        <v>66</v>
      </c>
      <c r="K337" s="6">
        <v>26.369553951393801</v>
      </c>
      <c r="L337" t="s">
        <v>64</v>
      </c>
      <c r="M337" s="6">
        <v>1019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3262313</v>
      </c>
      <c r="B338" s="1">
        <v>43758.387483020801</v>
      </c>
      <c r="C338" s="6">
        <v>16.798326445000001</v>
      </c>
      <c r="D338" s="13" t="s">
        <v>68</v>
      </c>
      <c r="E338">
        <v>1</v>
      </c>
      <c r="F338" s="14" t="s">
        <v>63</v>
      </c>
      <c r="G338" s="15">
        <v>43757.3348821412</v>
      </c>
      <c r="H338" t="s">
        <v>69</v>
      </c>
      <c r="I338" s="6">
        <v>95.153182550650897</v>
      </c>
      <c r="J338" t="s">
        <v>66</v>
      </c>
      <c r="K338" s="6">
        <v>26.355753855046299</v>
      </c>
      <c r="L338" t="s">
        <v>64</v>
      </c>
      <c r="M338" s="6">
        <v>1019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3262323</v>
      </c>
      <c r="B339" s="1">
        <v>43758.387517557901</v>
      </c>
      <c r="C339" s="6">
        <v>16.848100205000001</v>
      </c>
      <c r="D339" s="13" t="s">
        <v>68</v>
      </c>
      <c r="E339">
        <v>1</v>
      </c>
      <c r="F339" s="14" t="s">
        <v>63</v>
      </c>
      <c r="G339" s="15">
        <v>43757.3348821412</v>
      </c>
      <c r="H339" t="s">
        <v>69</v>
      </c>
      <c r="I339" s="6">
        <v>95.068555003559396</v>
      </c>
      <c r="J339" t="s">
        <v>66</v>
      </c>
      <c r="K339" s="6">
        <v>26.3656839186519</v>
      </c>
      <c r="L339" t="s">
        <v>64</v>
      </c>
      <c r="M339" s="6">
        <v>1019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3262333</v>
      </c>
      <c r="B340" s="1">
        <v>43758.387552118103</v>
      </c>
      <c r="C340" s="6">
        <v>16.897869133333302</v>
      </c>
      <c r="D340" s="13" t="s">
        <v>68</v>
      </c>
      <c r="E340">
        <v>1</v>
      </c>
      <c r="F340" s="14" t="s">
        <v>63</v>
      </c>
      <c r="G340" s="15">
        <v>43757.3348821412</v>
      </c>
      <c r="H340" t="s">
        <v>69</v>
      </c>
      <c r="I340" s="6">
        <v>95.240799936060498</v>
      </c>
      <c r="J340" t="s">
        <v>66</v>
      </c>
      <c r="K340" s="6">
        <v>26.358273868406702</v>
      </c>
      <c r="L340" t="s">
        <v>64</v>
      </c>
      <c r="M340" s="6">
        <v>1019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3262343</v>
      </c>
      <c r="B341" s="1">
        <v>43758.387587384299</v>
      </c>
      <c r="C341" s="6">
        <v>16.948621760000002</v>
      </c>
      <c r="D341" s="13" t="s">
        <v>68</v>
      </c>
      <c r="E341">
        <v>1</v>
      </c>
      <c r="F341" s="14" t="s">
        <v>63</v>
      </c>
      <c r="G341" s="15">
        <v>43757.3348821412</v>
      </c>
      <c r="H341" t="s">
        <v>69</v>
      </c>
      <c r="I341" s="6">
        <v>95.388895982563895</v>
      </c>
      <c r="J341" t="s">
        <v>66</v>
      </c>
      <c r="K341" s="6">
        <v>26.360103879294499</v>
      </c>
      <c r="L341" t="s">
        <v>64</v>
      </c>
      <c r="M341" s="6">
        <v>1019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3262353</v>
      </c>
      <c r="B342" s="1">
        <v>43758.387621875001</v>
      </c>
      <c r="C342" s="6">
        <v>16.998312871666698</v>
      </c>
      <c r="D342" s="13" t="s">
        <v>68</v>
      </c>
      <c r="E342">
        <v>1</v>
      </c>
      <c r="F342" s="14" t="s">
        <v>63</v>
      </c>
      <c r="G342" s="15">
        <v>43757.3348821412</v>
      </c>
      <c r="H342" t="s">
        <v>69</v>
      </c>
      <c r="I342" s="6">
        <v>95.289625049830804</v>
      </c>
      <c r="J342" t="s">
        <v>66</v>
      </c>
      <c r="K342" s="6">
        <v>26.374924004216599</v>
      </c>
      <c r="L342" t="s">
        <v>64</v>
      </c>
      <c r="M342" s="6">
        <v>1019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3262363</v>
      </c>
      <c r="B343" s="1">
        <v>43758.3876564815</v>
      </c>
      <c r="C343" s="6">
        <v>17.0481285466667</v>
      </c>
      <c r="D343" s="13" t="s">
        <v>68</v>
      </c>
      <c r="E343">
        <v>1</v>
      </c>
      <c r="F343" s="14" t="s">
        <v>63</v>
      </c>
      <c r="G343" s="15">
        <v>43757.3348821412</v>
      </c>
      <c r="H343" t="s">
        <v>69</v>
      </c>
      <c r="I343" s="6">
        <v>95.564845550868498</v>
      </c>
      <c r="J343" t="s">
        <v>66</v>
      </c>
      <c r="K343" s="6">
        <v>26.342733816147799</v>
      </c>
      <c r="L343" t="s">
        <v>64</v>
      </c>
      <c r="M343" s="6">
        <v>1019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3262373</v>
      </c>
      <c r="B344" s="1">
        <v>43758.387691053198</v>
      </c>
      <c r="C344" s="6">
        <v>17.097890955</v>
      </c>
      <c r="D344" s="13" t="s">
        <v>68</v>
      </c>
      <c r="E344">
        <v>1</v>
      </c>
      <c r="F344" s="14" t="s">
        <v>63</v>
      </c>
      <c r="G344" s="15">
        <v>43757.3348821412</v>
      </c>
      <c r="H344" t="s">
        <v>69</v>
      </c>
      <c r="I344" s="6">
        <v>95.667409687299198</v>
      </c>
      <c r="J344" t="s">
        <v>66</v>
      </c>
      <c r="K344" s="6">
        <v>26.3499038313225</v>
      </c>
      <c r="L344" t="s">
        <v>64</v>
      </c>
      <c r="M344" s="6">
        <v>1019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3262383</v>
      </c>
      <c r="B345" s="1">
        <v>43758.387726157402</v>
      </c>
      <c r="C345" s="6">
        <v>17.148488974999999</v>
      </c>
      <c r="D345" s="13" t="s">
        <v>68</v>
      </c>
      <c r="E345">
        <v>1</v>
      </c>
      <c r="F345" s="14" t="s">
        <v>63</v>
      </c>
      <c r="G345" s="15">
        <v>43757.3348821412</v>
      </c>
      <c r="H345" t="s">
        <v>69</v>
      </c>
      <c r="I345" s="6">
        <v>95.699120853878895</v>
      </c>
      <c r="J345" t="s">
        <v>66</v>
      </c>
      <c r="K345" s="6">
        <v>26.349393829737</v>
      </c>
      <c r="L345" t="s">
        <v>64</v>
      </c>
      <c r="M345" s="6">
        <v>1019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3262393</v>
      </c>
      <c r="B346" s="1">
        <v>43758.387760729202</v>
      </c>
      <c r="C346" s="6">
        <v>17.198235194999999</v>
      </c>
      <c r="D346" s="13" t="s">
        <v>68</v>
      </c>
      <c r="E346">
        <v>1</v>
      </c>
      <c r="F346" s="14" t="s">
        <v>63</v>
      </c>
      <c r="G346" s="15">
        <v>43757.3348821412</v>
      </c>
      <c r="H346" t="s">
        <v>69</v>
      </c>
      <c r="I346" s="6">
        <v>95.745648176644195</v>
      </c>
      <c r="J346" t="s">
        <v>66</v>
      </c>
      <c r="K346" s="6">
        <v>26.340783814669098</v>
      </c>
      <c r="L346" t="s">
        <v>64</v>
      </c>
      <c r="M346" s="6">
        <v>1019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3262403</v>
      </c>
      <c r="B347" s="1">
        <v>43758.387795254603</v>
      </c>
      <c r="C347" s="6">
        <v>17.2479592966667</v>
      </c>
      <c r="D347" s="13" t="s">
        <v>68</v>
      </c>
      <c r="E347">
        <v>1</v>
      </c>
      <c r="F347" s="14" t="s">
        <v>63</v>
      </c>
      <c r="G347" s="15">
        <v>43757.3348821412</v>
      </c>
      <c r="H347" t="s">
        <v>69</v>
      </c>
      <c r="I347" s="6">
        <v>95.892661293698495</v>
      </c>
      <c r="J347" t="s">
        <v>66</v>
      </c>
      <c r="K347" s="6">
        <v>26.352333839939501</v>
      </c>
      <c r="L347" t="s">
        <v>64</v>
      </c>
      <c r="M347" s="6">
        <v>1019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3262413</v>
      </c>
      <c r="B348" s="1">
        <v>43758.387830405103</v>
      </c>
      <c r="C348" s="6">
        <v>17.298564878333298</v>
      </c>
      <c r="D348" s="13" t="s">
        <v>68</v>
      </c>
      <c r="E348">
        <v>1</v>
      </c>
      <c r="F348" s="14" t="s">
        <v>63</v>
      </c>
      <c r="G348" s="15">
        <v>43757.3348821412</v>
      </c>
      <c r="H348" t="s">
        <v>69</v>
      </c>
      <c r="I348" s="6">
        <v>95.995602520312104</v>
      </c>
      <c r="J348" t="s">
        <v>66</v>
      </c>
      <c r="K348" s="6">
        <v>26.343543817095</v>
      </c>
      <c r="L348" t="s">
        <v>64</v>
      </c>
      <c r="M348" s="6">
        <v>1019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3262423</v>
      </c>
      <c r="B349" s="1">
        <v>43758.387865046301</v>
      </c>
      <c r="C349" s="6">
        <v>17.348447319999998</v>
      </c>
      <c r="D349" s="13" t="s">
        <v>68</v>
      </c>
      <c r="E349">
        <v>1</v>
      </c>
      <c r="F349" s="14" t="s">
        <v>63</v>
      </c>
      <c r="G349" s="15">
        <v>43757.3348821412</v>
      </c>
      <c r="H349" t="s">
        <v>69</v>
      </c>
      <c r="I349" s="6">
        <v>96.045472653506494</v>
      </c>
      <c r="J349" t="s">
        <v>66</v>
      </c>
      <c r="K349" s="6">
        <v>26.350473833185799</v>
      </c>
      <c r="L349" t="s">
        <v>64</v>
      </c>
      <c r="M349" s="6">
        <v>1019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3262433</v>
      </c>
      <c r="B350" s="1">
        <v>43758.387899537003</v>
      </c>
      <c r="C350" s="6">
        <v>17.398147361666702</v>
      </c>
      <c r="D350" s="13" t="s">
        <v>68</v>
      </c>
      <c r="E350">
        <v>1</v>
      </c>
      <c r="F350" s="14" t="s">
        <v>63</v>
      </c>
      <c r="G350" s="15">
        <v>43757.3348821412</v>
      </c>
      <c r="H350" t="s">
        <v>69</v>
      </c>
      <c r="I350" s="6">
        <v>95.9982458737462</v>
      </c>
      <c r="J350" t="s">
        <v>66</v>
      </c>
      <c r="K350" s="6">
        <v>26.355963856087801</v>
      </c>
      <c r="L350" t="s">
        <v>64</v>
      </c>
      <c r="M350" s="6">
        <v>1019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3262443</v>
      </c>
      <c r="B351" s="1">
        <v>43758.387934108803</v>
      </c>
      <c r="C351" s="6">
        <v>17.4478781516667</v>
      </c>
      <c r="D351" s="13" t="s">
        <v>68</v>
      </c>
      <c r="E351">
        <v>1</v>
      </c>
      <c r="F351" s="14" t="s">
        <v>63</v>
      </c>
      <c r="G351" s="15">
        <v>43757.3348821412</v>
      </c>
      <c r="H351" t="s">
        <v>69</v>
      </c>
      <c r="I351" s="6">
        <v>96.210552737914796</v>
      </c>
      <c r="J351" t="s">
        <v>66</v>
      </c>
      <c r="K351" s="6">
        <v>26.347203823810599</v>
      </c>
      <c r="L351" t="s">
        <v>64</v>
      </c>
      <c r="M351" s="6">
        <v>1019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3262453</v>
      </c>
      <c r="B352" s="1">
        <v>43758.387969247698</v>
      </c>
      <c r="C352" s="6">
        <v>17.498531131666699</v>
      </c>
      <c r="D352" s="13" t="s">
        <v>68</v>
      </c>
      <c r="E352">
        <v>1</v>
      </c>
      <c r="F352" s="14" t="s">
        <v>63</v>
      </c>
      <c r="G352" s="15">
        <v>43757.3348821412</v>
      </c>
      <c r="H352" t="s">
        <v>69</v>
      </c>
      <c r="I352" s="6">
        <v>96.2227089761803</v>
      </c>
      <c r="J352" t="s">
        <v>66</v>
      </c>
      <c r="K352" s="6">
        <v>26.345793820751201</v>
      </c>
      <c r="L352" t="s">
        <v>64</v>
      </c>
      <c r="M352" s="6">
        <v>1019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3262463</v>
      </c>
      <c r="B353" s="1">
        <v>43758.388003854197</v>
      </c>
      <c r="C353" s="6">
        <v>17.548360795000001</v>
      </c>
      <c r="D353" s="13" t="s">
        <v>68</v>
      </c>
      <c r="E353">
        <v>1</v>
      </c>
      <c r="F353" s="14" t="s">
        <v>63</v>
      </c>
      <c r="G353" s="15">
        <v>43757.3348821412</v>
      </c>
      <c r="H353" t="s">
        <v>69</v>
      </c>
      <c r="I353" s="6">
        <v>96.344790855301</v>
      </c>
      <c r="J353" t="s">
        <v>66</v>
      </c>
      <c r="K353" s="6">
        <v>26.341173814874299</v>
      </c>
      <c r="L353" t="s">
        <v>64</v>
      </c>
      <c r="M353" s="6">
        <v>1019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3262473</v>
      </c>
      <c r="B354" s="1">
        <v>43758.388038391196</v>
      </c>
      <c r="C354" s="6">
        <v>17.598080963333299</v>
      </c>
      <c r="D354" s="13" t="s">
        <v>68</v>
      </c>
      <c r="E354">
        <v>1</v>
      </c>
      <c r="F354" s="14" t="s">
        <v>63</v>
      </c>
      <c r="G354" s="15">
        <v>43757.3348821412</v>
      </c>
      <c r="H354" t="s">
        <v>69</v>
      </c>
      <c r="I354" s="6">
        <v>96.424087377370896</v>
      </c>
      <c r="J354" t="s">
        <v>66</v>
      </c>
      <c r="K354" s="6">
        <v>26.347863825446399</v>
      </c>
      <c r="L354" t="s">
        <v>64</v>
      </c>
      <c r="M354" s="6">
        <v>1019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3262483</v>
      </c>
      <c r="B355" s="1">
        <v>43758.388072951398</v>
      </c>
      <c r="C355" s="6">
        <v>17.647855731666699</v>
      </c>
      <c r="D355" s="13" t="s">
        <v>68</v>
      </c>
      <c r="E355">
        <v>1</v>
      </c>
      <c r="F355" s="14" t="s">
        <v>63</v>
      </c>
      <c r="G355" s="15">
        <v>43757.3348821412</v>
      </c>
      <c r="H355" t="s">
        <v>69</v>
      </c>
      <c r="I355" s="6">
        <v>96.448651220196297</v>
      </c>
      <c r="J355" t="s">
        <v>66</v>
      </c>
      <c r="K355" s="6">
        <v>26.348193826312599</v>
      </c>
      <c r="L355" t="s">
        <v>64</v>
      </c>
      <c r="M355" s="6">
        <v>1019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3262493</v>
      </c>
      <c r="B356" s="1">
        <v>43758.388108067098</v>
      </c>
      <c r="C356" s="6">
        <v>17.698431658333298</v>
      </c>
      <c r="D356" s="13" t="s">
        <v>68</v>
      </c>
      <c r="E356">
        <v>1</v>
      </c>
      <c r="F356" s="14" t="s">
        <v>63</v>
      </c>
      <c r="G356" s="15">
        <v>43757.3348821412</v>
      </c>
      <c r="H356" t="s">
        <v>69</v>
      </c>
      <c r="I356" s="6">
        <v>96.643503551511103</v>
      </c>
      <c r="J356" t="s">
        <v>66</v>
      </c>
      <c r="K356" s="6">
        <v>26.3383538144117</v>
      </c>
      <c r="L356" t="s">
        <v>64</v>
      </c>
      <c r="M356" s="6">
        <v>1019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3262503</v>
      </c>
      <c r="B357" s="1">
        <v>43758.388142557902</v>
      </c>
      <c r="C357" s="6">
        <v>17.748092953333298</v>
      </c>
      <c r="D357" s="13" t="s">
        <v>68</v>
      </c>
      <c r="E357">
        <v>1</v>
      </c>
      <c r="F357" s="14" t="s">
        <v>63</v>
      </c>
      <c r="G357" s="15">
        <v>43757.3348821412</v>
      </c>
      <c r="H357" t="s">
        <v>69</v>
      </c>
      <c r="I357" s="6">
        <v>96.808509994310796</v>
      </c>
      <c r="J357" t="s">
        <v>66</v>
      </c>
      <c r="K357" s="6">
        <v>26.338323814419301</v>
      </c>
      <c r="L357" t="s">
        <v>64</v>
      </c>
      <c r="M357" s="6">
        <v>1019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3262513</v>
      </c>
      <c r="B358" s="1">
        <v>43758.388177661996</v>
      </c>
      <c r="C358" s="6">
        <v>17.798612899999998</v>
      </c>
      <c r="D358" s="13" t="s">
        <v>68</v>
      </c>
      <c r="E358">
        <v>1</v>
      </c>
      <c r="F358" s="14" t="s">
        <v>63</v>
      </c>
      <c r="G358" s="15">
        <v>43757.3348821412</v>
      </c>
      <c r="H358" t="s">
        <v>69</v>
      </c>
      <c r="I358" s="6">
        <v>96.785092341200794</v>
      </c>
      <c r="J358" t="s">
        <v>66</v>
      </c>
      <c r="K358" s="6">
        <v>26.341023814790301</v>
      </c>
      <c r="L358" t="s">
        <v>64</v>
      </c>
      <c r="M358" s="6">
        <v>1019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3262523</v>
      </c>
      <c r="B359" s="1">
        <v>43758.388212268503</v>
      </c>
      <c r="C359" s="6">
        <v>17.848490183333301</v>
      </c>
      <c r="D359" s="13" t="s">
        <v>68</v>
      </c>
      <c r="E359">
        <v>1</v>
      </c>
      <c r="F359" s="14" t="s">
        <v>63</v>
      </c>
      <c r="G359" s="15">
        <v>43757.3348821412</v>
      </c>
      <c r="H359" t="s">
        <v>69</v>
      </c>
      <c r="I359" s="6">
        <v>96.884268580395599</v>
      </c>
      <c r="J359" t="s">
        <v>66</v>
      </c>
      <c r="K359" s="6">
        <v>26.3485838273787</v>
      </c>
      <c r="L359" t="s">
        <v>64</v>
      </c>
      <c r="M359" s="6">
        <v>1019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3262533</v>
      </c>
      <c r="B360" s="1">
        <v>43758.388246759299</v>
      </c>
      <c r="C360" s="6">
        <v>17.8981333016667</v>
      </c>
      <c r="D360" s="13" t="s">
        <v>68</v>
      </c>
      <c r="E360">
        <v>1</v>
      </c>
      <c r="F360" s="14" t="s">
        <v>63</v>
      </c>
      <c r="G360" s="15">
        <v>43757.3348821412</v>
      </c>
      <c r="H360" t="s">
        <v>69</v>
      </c>
      <c r="I360" s="6">
        <v>96.873989652500896</v>
      </c>
      <c r="J360" t="s">
        <v>66</v>
      </c>
      <c r="K360" s="6">
        <v>26.346603822436499</v>
      </c>
      <c r="L360" t="s">
        <v>64</v>
      </c>
      <c r="M360" s="6">
        <v>1019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3262543</v>
      </c>
      <c r="B361" s="1">
        <v>43758.3882812847</v>
      </c>
      <c r="C361" s="6">
        <v>17.9478346566667</v>
      </c>
      <c r="D361" s="13" t="s">
        <v>68</v>
      </c>
      <c r="E361">
        <v>1</v>
      </c>
      <c r="F361" s="14" t="s">
        <v>63</v>
      </c>
      <c r="G361" s="15">
        <v>43757.3348821412</v>
      </c>
      <c r="H361" t="s">
        <v>69</v>
      </c>
      <c r="I361" s="6">
        <v>96.887392391936103</v>
      </c>
      <c r="J361" t="s">
        <v>66</v>
      </c>
      <c r="K361" s="6">
        <v>26.348223826393198</v>
      </c>
      <c r="L361" t="s">
        <v>64</v>
      </c>
      <c r="M361" s="6">
        <v>1019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3262553</v>
      </c>
      <c r="B362" s="1">
        <v>43758.388316400502</v>
      </c>
      <c r="C362" s="6">
        <v>17.998380863333299</v>
      </c>
      <c r="D362" s="13" t="s">
        <v>68</v>
      </c>
      <c r="E362">
        <v>1</v>
      </c>
      <c r="F362" s="14" t="s">
        <v>63</v>
      </c>
      <c r="G362" s="15">
        <v>43757.3348821412</v>
      </c>
      <c r="H362" t="s">
        <v>69</v>
      </c>
      <c r="I362" s="6">
        <v>97.060149928899094</v>
      </c>
      <c r="J362" t="s">
        <v>66</v>
      </c>
      <c r="K362" s="6">
        <v>26.334663817384399</v>
      </c>
      <c r="L362" t="s">
        <v>64</v>
      </c>
      <c r="M362" s="6">
        <v>1019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3262563</v>
      </c>
      <c r="B363" s="1">
        <v>43758.388350891197</v>
      </c>
      <c r="C363" s="6">
        <v>18.048063911666699</v>
      </c>
      <c r="D363" s="13" t="s">
        <v>68</v>
      </c>
      <c r="E363">
        <v>1</v>
      </c>
      <c r="F363" s="14" t="s">
        <v>63</v>
      </c>
      <c r="G363" s="15">
        <v>43757.3348821412</v>
      </c>
      <c r="H363" t="s">
        <v>69</v>
      </c>
      <c r="I363" s="6">
        <v>97.260467291855505</v>
      </c>
      <c r="J363" t="s">
        <v>66</v>
      </c>
      <c r="K363" s="6">
        <v>26.330613825314199</v>
      </c>
      <c r="L363" t="s">
        <v>64</v>
      </c>
      <c r="M363" s="6">
        <v>1019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3262573</v>
      </c>
      <c r="B364" s="1">
        <v>43758.3883859954</v>
      </c>
      <c r="C364" s="6">
        <v>18.098609024999998</v>
      </c>
      <c r="D364" s="13" t="s">
        <v>68</v>
      </c>
      <c r="E364">
        <v>1</v>
      </c>
      <c r="F364" s="14" t="s">
        <v>63</v>
      </c>
      <c r="G364" s="15">
        <v>43757.3348821412</v>
      </c>
      <c r="H364" t="s">
        <v>69</v>
      </c>
      <c r="I364" s="6">
        <v>97.238959313166902</v>
      </c>
      <c r="J364" t="s">
        <v>66</v>
      </c>
      <c r="K364" s="6">
        <v>26.329923827152498</v>
      </c>
      <c r="L364" t="s">
        <v>64</v>
      </c>
      <c r="M364" s="6">
        <v>1019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3262583</v>
      </c>
      <c r="B365" s="1">
        <v>43758.388420567098</v>
      </c>
      <c r="C365" s="6">
        <v>18.148381531666701</v>
      </c>
      <c r="D365" s="13" t="s">
        <v>68</v>
      </c>
      <c r="E365">
        <v>1</v>
      </c>
      <c r="F365" s="14" t="s">
        <v>63</v>
      </c>
      <c r="G365" s="15">
        <v>43757.3348821412</v>
      </c>
      <c r="H365" t="s">
        <v>69</v>
      </c>
      <c r="I365" s="6">
        <v>97.495903574645197</v>
      </c>
      <c r="J365" t="s">
        <v>66</v>
      </c>
      <c r="K365" s="6">
        <v>26.3257238413998</v>
      </c>
      <c r="L365" t="s">
        <v>64</v>
      </c>
      <c r="M365" s="6">
        <v>1019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3262593</v>
      </c>
      <c r="B366" s="1">
        <v>43758.388455011598</v>
      </c>
      <c r="C366" s="6">
        <v>18.198010024999999</v>
      </c>
      <c r="D366" s="13" t="s">
        <v>68</v>
      </c>
      <c r="E366">
        <v>1</v>
      </c>
      <c r="F366" s="14" t="s">
        <v>63</v>
      </c>
      <c r="G366" s="15">
        <v>43757.3348821412</v>
      </c>
      <c r="H366" t="s">
        <v>69</v>
      </c>
      <c r="I366" s="6">
        <v>97.264387104399404</v>
      </c>
      <c r="J366" t="s">
        <v>66</v>
      </c>
      <c r="K366" s="6">
        <v>26.342793816211302</v>
      </c>
      <c r="L366" t="s">
        <v>64</v>
      </c>
      <c r="M366" s="6">
        <v>1019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3262603</v>
      </c>
      <c r="B367" s="1">
        <v>43758.388490127298</v>
      </c>
      <c r="C367" s="6">
        <v>18.248555778333301</v>
      </c>
      <c r="D367" s="13" t="s">
        <v>68</v>
      </c>
      <c r="E367">
        <v>1</v>
      </c>
      <c r="F367" s="14" t="s">
        <v>63</v>
      </c>
      <c r="G367" s="15">
        <v>43757.3348821412</v>
      </c>
      <c r="H367" t="s">
        <v>69</v>
      </c>
      <c r="I367" s="6">
        <v>97.356853188939098</v>
      </c>
      <c r="J367" t="s">
        <v>66</v>
      </c>
      <c r="K367" s="6">
        <v>26.3416538151887</v>
      </c>
      <c r="L367" t="s">
        <v>64</v>
      </c>
      <c r="M367" s="6">
        <v>1019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3262613</v>
      </c>
      <c r="B368" s="1">
        <v>43758.388524618102</v>
      </c>
      <c r="C368" s="6">
        <v>18.298274643333301</v>
      </c>
      <c r="D368" s="13" t="s">
        <v>68</v>
      </c>
      <c r="E368">
        <v>1</v>
      </c>
      <c r="F368" s="14" t="s">
        <v>63</v>
      </c>
      <c r="G368" s="15">
        <v>43757.3348821412</v>
      </c>
      <c r="H368" t="s">
        <v>69</v>
      </c>
      <c r="I368" s="6">
        <v>97.378523505227804</v>
      </c>
      <c r="J368" t="s">
        <v>66</v>
      </c>
      <c r="K368" s="6">
        <v>26.336013815826401</v>
      </c>
      <c r="L368" t="s">
        <v>64</v>
      </c>
      <c r="M368" s="6">
        <v>1019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3262623</v>
      </c>
      <c r="B369" s="1">
        <v>43758.388559224499</v>
      </c>
      <c r="C369" s="6">
        <v>18.3480948833333</v>
      </c>
      <c r="D369" s="13" t="s">
        <v>68</v>
      </c>
      <c r="E369">
        <v>1</v>
      </c>
      <c r="F369" s="14" t="s">
        <v>63</v>
      </c>
      <c r="G369" s="15">
        <v>43757.3348821412</v>
      </c>
      <c r="H369" t="s">
        <v>69</v>
      </c>
      <c r="I369" s="6">
        <v>97.467752168996597</v>
      </c>
      <c r="J369" t="s">
        <v>66</v>
      </c>
      <c r="K369" s="6">
        <v>26.344713818808</v>
      </c>
      <c r="L369" t="s">
        <v>64</v>
      </c>
      <c r="M369" s="6">
        <v>1019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3262633</v>
      </c>
      <c r="B370" s="1">
        <v>43758.388593830998</v>
      </c>
      <c r="C370" s="6">
        <v>18.397925645000001</v>
      </c>
      <c r="D370" s="13" t="s">
        <v>68</v>
      </c>
      <c r="E370">
        <v>1</v>
      </c>
      <c r="F370" s="14" t="s">
        <v>63</v>
      </c>
      <c r="G370" s="15">
        <v>43757.3348821412</v>
      </c>
      <c r="H370" t="s">
        <v>69</v>
      </c>
      <c r="I370" s="6">
        <v>97.565473577589501</v>
      </c>
      <c r="J370" t="s">
        <v>66</v>
      </c>
      <c r="K370" s="6">
        <v>26.3303738259374</v>
      </c>
      <c r="L370" t="s">
        <v>64</v>
      </c>
      <c r="M370" s="6">
        <v>1019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3262643</v>
      </c>
      <c r="B371" s="1">
        <v>43758.388629016197</v>
      </c>
      <c r="C371" s="6">
        <v>18.448566631666701</v>
      </c>
      <c r="D371" s="13" t="s">
        <v>68</v>
      </c>
      <c r="E371">
        <v>1</v>
      </c>
      <c r="F371" s="14" t="s">
        <v>63</v>
      </c>
      <c r="G371" s="15">
        <v>43757.3348821412</v>
      </c>
      <c r="H371" t="s">
        <v>69</v>
      </c>
      <c r="I371" s="6">
        <v>97.575453998979299</v>
      </c>
      <c r="J371" t="s">
        <v>66</v>
      </c>
      <c r="K371" s="6">
        <v>26.332383821247301</v>
      </c>
      <c r="L371" t="s">
        <v>64</v>
      </c>
      <c r="M371" s="6">
        <v>1019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3262653</v>
      </c>
      <c r="B372" s="1">
        <v>43758.388663506899</v>
      </c>
      <c r="C372" s="6">
        <v>18.498247464999999</v>
      </c>
      <c r="D372" s="13" t="s">
        <v>68</v>
      </c>
      <c r="E372">
        <v>1</v>
      </c>
      <c r="F372" s="14" t="s">
        <v>63</v>
      </c>
      <c r="G372" s="15">
        <v>43757.3348821412</v>
      </c>
      <c r="H372" t="s">
        <v>69</v>
      </c>
      <c r="I372" s="6">
        <v>97.637130652737</v>
      </c>
      <c r="J372" t="s">
        <v>66</v>
      </c>
      <c r="K372" s="6">
        <v>26.347383824243899</v>
      </c>
      <c r="L372" t="s">
        <v>64</v>
      </c>
      <c r="M372" s="6">
        <v>1019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3262663</v>
      </c>
      <c r="B373" s="1">
        <v>43758.388698113398</v>
      </c>
      <c r="C373" s="6">
        <v>18.54805086</v>
      </c>
      <c r="D373" s="13" t="s">
        <v>68</v>
      </c>
      <c r="E373">
        <v>1</v>
      </c>
      <c r="F373" s="14" t="s">
        <v>63</v>
      </c>
      <c r="G373" s="15">
        <v>43757.3348821412</v>
      </c>
      <c r="H373" t="s">
        <v>69</v>
      </c>
      <c r="I373" s="6">
        <v>97.7654288522413</v>
      </c>
      <c r="J373" t="s">
        <v>66</v>
      </c>
      <c r="K373" s="6">
        <v>26.342163815598301</v>
      </c>
      <c r="L373" t="s">
        <v>64</v>
      </c>
      <c r="M373" s="6">
        <v>1019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3262673</v>
      </c>
      <c r="B374" s="1">
        <v>43758.3887326736</v>
      </c>
      <c r="C374" s="6">
        <v>18.597846373333301</v>
      </c>
      <c r="D374" s="13" t="s">
        <v>68</v>
      </c>
      <c r="E374">
        <v>1</v>
      </c>
      <c r="F374" s="14" t="s">
        <v>63</v>
      </c>
      <c r="G374" s="15">
        <v>43757.3348821412</v>
      </c>
      <c r="H374" t="s">
        <v>69</v>
      </c>
      <c r="I374" s="6">
        <v>97.700630117133997</v>
      </c>
      <c r="J374" t="s">
        <v>66</v>
      </c>
      <c r="K374" s="6">
        <v>26.336973815048601</v>
      </c>
      <c r="L374" t="s">
        <v>64</v>
      </c>
      <c r="M374" s="6">
        <v>1019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3262683</v>
      </c>
      <c r="B375" s="1">
        <v>43758.388767789402</v>
      </c>
      <c r="C375" s="6">
        <v>18.648399018333301</v>
      </c>
      <c r="D375" s="13" t="s">
        <v>68</v>
      </c>
      <c r="E375">
        <v>1</v>
      </c>
      <c r="F375" s="14" t="s">
        <v>63</v>
      </c>
      <c r="G375" s="15">
        <v>43757.3348821412</v>
      </c>
      <c r="H375" t="s">
        <v>69</v>
      </c>
      <c r="I375" s="6">
        <v>97.822261605405401</v>
      </c>
      <c r="J375" t="s">
        <v>66</v>
      </c>
      <c r="K375" s="6">
        <v>26.326233839389701</v>
      </c>
      <c r="L375" t="s">
        <v>64</v>
      </c>
      <c r="M375" s="6">
        <v>1019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3262693</v>
      </c>
      <c r="B376" s="1">
        <v>43758.388802314803</v>
      </c>
      <c r="C376" s="6">
        <v>18.6981458883333</v>
      </c>
      <c r="D376" s="13" t="s">
        <v>68</v>
      </c>
      <c r="E376">
        <v>1</v>
      </c>
      <c r="F376" s="14" t="s">
        <v>63</v>
      </c>
      <c r="G376" s="15">
        <v>43757.3348821412</v>
      </c>
      <c r="H376" t="s">
        <v>69</v>
      </c>
      <c r="I376" s="6">
        <v>97.834241080736007</v>
      </c>
      <c r="J376" t="s">
        <v>66</v>
      </c>
      <c r="K376" s="6">
        <v>26.3374538147627</v>
      </c>
      <c r="L376" t="s">
        <v>64</v>
      </c>
      <c r="M376" s="6">
        <v>1019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3262703</v>
      </c>
      <c r="B377" s="1">
        <v>43758.388836921302</v>
      </c>
      <c r="C377" s="6">
        <v>18.747945651666701</v>
      </c>
      <c r="D377" s="13" t="s">
        <v>68</v>
      </c>
      <c r="E377">
        <v>1</v>
      </c>
      <c r="F377" s="14" t="s">
        <v>63</v>
      </c>
      <c r="G377" s="15">
        <v>43757.3348821412</v>
      </c>
      <c r="H377" t="s">
        <v>69</v>
      </c>
      <c r="I377" s="6">
        <v>97.943677692285902</v>
      </c>
      <c r="J377" t="s">
        <v>66</v>
      </c>
      <c r="K377" s="6">
        <v>26.324973844496501</v>
      </c>
      <c r="L377" t="s">
        <v>64</v>
      </c>
      <c r="M377" s="6">
        <v>1019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3262713</v>
      </c>
      <c r="B378" s="1">
        <v>43758.388872071802</v>
      </c>
      <c r="C378" s="6">
        <v>18.798560210000002</v>
      </c>
      <c r="D378" s="13" t="s">
        <v>68</v>
      </c>
      <c r="E378">
        <v>1</v>
      </c>
      <c r="F378" s="14" t="s">
        <v>63</v>
      </c>
      <c r="G378" s="15">
        <v>43757.3348821412</v>
      </c>
      <c r="H378" t="s">
        <v>69</v>
      </c>
      <c r="I378" s="6">
        <v>98.030452053021193</v>
      </c>
      <c r="J378" t="s">
        <v>66</v>
      </c>
      <c r="K378" s="6">
        <v>26.337093814970601</v>
      </c>
      <c r="L378" t="s">
        <v>64</v>
      </c>
      <c r="M378" s="6">
        <v>1019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3262723</v>
      </c>
      <c r="B379" s="1">
        <v>43758.388906597203</v>
      </c>
      <c r="C379" s="6">
        <v>18.8483166</v>
      </c>
      <c r="D379" s="13" t="s">
        <v>68</v>
      </c>
      <c r="E379">
        <v>1</v>
      </c>
      <c r="F379" s="14" t="s">
        <v>63</v>
      </c>
      <c r="G379" s="15">
        <v>43757.3348821412</v>
      </c>
      <c r="H379" t="s">
        <v>69</v>
      </c>
      <c r="I379" s="6">
        <v>98.123775255773197</v>
      </c>
      <c r="J379" t="s">
        <v>66</v>
      </c>
      <c r="K379" s="6">
        <v>26.3358938159422</v>
      </c>
      <c r="L379" t="s">
        <v>64</v>
      </c>
      <c r="M379" s="6">
        <v>1019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3262733</v>
      </c>
      <c r="B380" s="1">
        <v>43758.388941203702</v>
      </c>
      <c r="C380" s="6">
        <v>18.898142376666701</v>
      </c>
      <c r="D380" s="13" t="s">
        <v>68</v>
      </c>
      <c r="E380">
        <v>1</v>
      </c>
      <c r="F380" s="14" t="s">
        <v>63</v>
      </c>
      <c r="G380" s="15">
        <v>43757.3348821412</v>
      </c>
      <c r="H380" t="s">
        <v>69</v>
      </c>
      <c r="I380" s="6">
        <v>98.236766647941394</v>
      </c>
      <c r="J380" t="s">
        <v>66</v>
      </c>
      <c r="K380" s="6">
        <v>26.329323828866102</v>
      </c>
      <c r="L380" t="s">
        <v>64</v>
      </c>
      <c r="M380" s="6">
        <v>1019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3262743</v>
      </c>
      <c r="B381" s="1">
        <v>43758.388975810201</v>
      </c>
      <c r="C381" s="6">
        <v>18.94796058</v>
      </c>
      <c r="D381" s="13" t="s">
        <v>68</v>
      </c>
      <c r="E381">
        <v>1</v>
      </c>
      <c r="F381" s="14" t="s">
        <v>63</v>
      </c>
      <c r="G381" s="15">
        <v>43757.3348821412</v>
      </c>
      <c r="H381" t="s">
        <v>69</v>
      </c>
      <c r="I381" s="6">
        <v>98.358752646013599</v>
      </c>
      <c r="J381" t="s">
        <v>66</v>
      </c>
      <c r="K381" s="6">
        <v>26.324883844879398</v>
      </c>
      <c r="L381" t="s">
        <v>64</v>
      </c>
      <c r="M381" s="6">
        <v>1019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3262753</v>
      </c>
      <c r="B382" s="1">
        <v>43758.389010995401</v>
      </c>
      <c r="C382" s="6">
        <v>18.998630538333298</v>
      </c>
      <c r="D382" s="13" t="s">
        <v>68</v>
      </c>
      <c r="E382">
        <v>1</v>
      </c>
      <c r="F382" s="14" t="s">
        <v>63</v>
      </c>
      <c r="G382" s="15">
        <v>43757.3348821412</v>
      </c>
      <c r="H382" t="s">
        <v>69</v>
      </c>
      <c r="I382" s="6">
        <v>98.430044744418396</v>
      </c>
      <c r="J382" t="s">
        <v>66</v>
      </c>
      <c r="K382" s="6">
        <v>26.326203839506</v>
      </c>
      <c r="L382" t="s">
        <v>64</v>
      </c>
      <c r="M382" s="6">
        <v>1019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3262763</v>
      </c>
      <c r="B383" s="1">
        <v>43758.389045682903</v>
      </c>
      <c r="C383" s="6">
        <v>19.04854757</v>
      </c>
      <c r="D383" s="13" t="s">
        <v>68</v>
      </c>
      <c r="E383">
        <v>1</v>
      </c>
      <c r="F383" s="14" t="s">
        <v>63</v>
      </c>
      <c r="G383" s="15">
        <v>43757.3348821412</v>
      </c>
      <c r="H383" t="s">
        <v>69</v>
      </c>
      <c r="I383" s="6">
        <v>98.514613944674295</v>
      </c>
      <c r="J383" t="s">
        <v>66</v>
      </c>
      <c r="K383" s="6">
        <v>26.313483912887001</v>
      </c>
      <c r="L383" t="s">
        <v>64</v>
      </c>
      <c r="M383" s="6">
        <v>1019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3262773</v>
      </c>
      <c r="B384" s="1">
        <v>43758.389080243098</v>
      </c>
      <c r="C384" s="6">
        <v>19.098351876666701</v>
      </c>
      <c r="D384" s="13" t="s">
        <v>68</v>
      </c>
      <c r="E384">
        <v>1</v>
      </c>
      <c r="F384" s="14" t="s">
        <v>63</v>
      </c>
      <c r="G384" s="15">
        <v>43757.3348821412</v>
      </c>
      <c r="H384" t="s">
        <v>69</v>
      </c>
      <c r="I384" s="6">
        <v>98.592563364177394</v>
      </c>
      <c r="J384" t="s">
        <v>66</v>
      </c>
      <c r="K384" s="6">
        <v>26.320323867437299</v>
      </c>
      <c r="L384" t="s">
        <v>64</v>
      </c>
      <c r="M384" s="6">
        <v>1019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3262783</v>
      </c>
      <c r="B385" s="1">
        <v>43758.389114849502</v>
      </c>
      <c r="C385" s="6">
        <v>19.1482075033333</v>
      </c>
      <c r="D385" s="13" t="s">
        <v>68</v>
      </c>
      <c r="E385">
        <v>1</v>
      </c>
      <c r="F385" s="14" t="s">
        <v>63</v>
      </c>
      <c r="G385" s="15">
        <v>43757.3348821412</v>
      </c>
      <c r="H385" t="s">
        <v>69</v>
      </c>
      <c r="I385" s="6">
        <v>98.521415171780603</v>
      </c>
      <c r="J385" t="s">
        <v>66</v>
      </c>
      <c r="K385" s="6">
        <v>26.3377838146057</v>
      </c>
      <c r="L385" t="s">
        <v>64</v>
      </c>
      <c r="M385" s="6">
        <v>1019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3262793</v>
      </c>
      <c r="B386" s="1">
        <v>43758.389149502298</v>
      </c>
      <c r="C386" s="6">
        <v>19.198046510000001</v>
      </c>
      <c r="D386" s="13" t="s">
        <v>68</v>
      </c>
      <c r="E386">
        <v>1</v>
      </c>
      <c r="F386" s="14" t="s">
        <v>63</v>
      </c>
      <c r="G386" s="15">
        <v>43757.3348821412</v>
      </c>
      <c r="H386" t="s">
        <v>69</v>
      </c>
      <c r="I386" s="6">
        <v>98.596444965663295</v>
      </c>
      <c r="J386" t="s">
        <v>66</v>
      </c>
      <c r="K386" s="6">
        <v>26.332413821186002</v>
      </c>
      <c r="L386" t="s">
        <v>64</v>
      </c>
      <c r="M386" s="6">
        <v>1019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3262803</v>
      </c>
      <c r="B387" s="1">
        <v>43758.389184525498</v>
      </c>
      <c r="C387" s="6">
        <v>19.248515878333301</v>
      </c>
      <c r="D387" s="13" t="s">
        <v>68</v>
      </c>
      <c r="E387">
        <v>1</v>
      </c>
      <c r="F387" s="14" t="s">
        <v>63</v>
      </c>
      <c r="G387" s="15">
        <v>43757.3348821412</v>
      </c>
      <c r="H387" t="s">
        <v>69</v>
      </c>
      <c r="I387" s="6">
        <v>98.882087071680701</v>
      </c>
      <c r="J387" t="s">
        <v>66</v>
      </c>
      <c r="K387" s="6">
        <v>26.315763896189299</v>
      </c>
      <c r="L387" t="s">
        <v>64</v>
      </c>
      <c r="M387" s="6">
        <v>1019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3262813</v>
      </c>
      <c r="B388" s="1">
        <v>43758.389219062497</v>
      </c>
      <c r="C388" s="6">
        <v>19.298236769999999</v>
      </c>
      <c r="D388" s="13" t="s">
        <v>68</v>
      </c>
      <c r="E388">
        <v>1</v>
      </c>
      <c r="F388" s="14" t="s">
        <v>63</v>
      </c>
      <c r="G388" s="15">
        <v>43757.3348821412</v>
      </c>
      <c r="H388" t="s">
        <v>69</v>
      </c>
      <c r="I388" s="6">
        <v>98.9963424387917</v>
      </c>
      <c r="J388" t="s">
        <v>66</v>
      </c>
      <c r="K388" s="6">
        <v>26.312253922537799</v>
      </c>
      <c r="L388" t="s">
        <v>64</v>
      </c>
      <c r="M388" s="6">
        <v>1019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3262823</v>
      </c>
      <c r="B389" s="1">
        <v>43758.389253668996</v>
      </c>
      <c r="C389" s="6">
        <v>19.348104956666699</v>
      </c>
      <c r="D389" s="13" t="s">
        <v>68</v>
      </c>
      <c r="E389">
        <v>1</v>
      </c>
      <c r="F389" s="14" t="s">
        <v>63</v>
      </c>
      <c r="G389" s="15">
        <v>43757.3348821412</v>
      </c>
      <c r="H389" t="s">
        <v>69</v>
      </c>
      <c r="I389" s="6">
        <v>98.779918271253393</v>
      </c>
      <c r="J389" t="s">
        <v>66</v>
      </c>
      <c r="K389" s="6">
        <v>26.3304338257803</v>
      </c>
      <c r="L389" t="s">
        <v>64</v>
      </c>
      <c r="M389" s="6">
        <v>1019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3262833</v>
      </c>
      <c r="B390" s="1">
        <v>43758.389288310202</v>
      </c>
      <c r="C390" s="6">
        <v>19.397944238333299</v>
      </c>
      <c r="D390" s="13" t="s">
        <v>68</v>
      </c>
      <c r="E390">
        <v>1</v>
      </c>
      <c r="F390" s="14" t="s">
        <v>63</v>
      </c>
      <c r="G390" s="15">
        <v>43757.3348821412</v>
      </c>
      <c r="H390" t="s">
        <v>69</v>
      </c>
      <c r="I390" s="6">
        <v>98.857639933032402</v>
      </c>
      <c r="J390" t="s">
        <v>66</v>
      </c>
      <c r="K390" s="6">
        <v>26.3185238780475</v>
      </c>
      <c r="L390" t="s">
        <v>64</v>
      </c>
      <c r="M390" s="6">
        <v>1019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3262843</v>
      </c>
      <c r="B391" s="1">
        <v>43758.389323379597</v>
      </c>
      <c r="C391" s="6">
        <v>19.448473476666699</v>
      </c>
      <c r="D391" s="13" t="s">
        <v>68</v>
      </c>
      <c r="E391">
        <v>1</v>
      </c>
      <c r="F391" s="14" t="s">
        <v>63</v>
      </c>
      <c r="G391" s="15">
        <v>43757.3348821412</v>
      </c>
      <c r="H391" t="s">
        <v>69</v>
      </c>
      <c r="I391" s="6">
        <v>98.998117551035904</v>
      </c>
      <c r="J391" t="s">
        <v>66</v>
      </c>
      <c r="K391" s="6">
        <v>26.324553846304301</v>
      </c>
      <c r="L391" t="s">
        <v>64</v>
      </c>
      <c r="M391" s="6">
        <v>1019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3262853</v>
      </c>
      <c r="B392" s="1">
        <v>43758.389357951397</v>
      </c>
      <c r="C392" s="6">
        <v>19.498266475000001</v>
      </c>
      <c r="D392" s="13" t="s">
        <v>68</v>
      </c>
      <c r="E392">
        <v>1</v>
      </c>
      <c r="F392" s="14" t="s">
        <v>63</v>
      </c>
      <c r="G392" s="15">
        <v>43757.3348821412</v>
      </c>
      <c r="H392" t="s">
        <v>69</v>
      </c>
      <c r="I392" s="6">
        <v>98.956157228875497</v>
      </c>
      <c r="J392" t="s">
        <v>66</v>
      </c>
      <c r="K392" s="6">
        <v>26.332413821186002</v>
      </c>
      <c r="L392" t="s">
        <v>64</v>
      </c>
      <c r="M392" s="6">
        <v>1019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3262863</v>
      </c>
      <c r="B393" s="1">
        <v>43758.389392476798</v>
      </c>
      <c r="C393" s="6">
        <v>19.547946726666702</v>
      </c>
      <c r="D393" s="13" t="s">
        <v>68</v>
      </c>
      <c r="E393">
        <v>1</v>
      </c>
      <c r="F393" s="14" t="s">
        <v>63</v>
      </c>
      <c r="G393" s="15">
        <v>43757.3348821412</v>
      </c>
      <c r="H393" t="s">
        <v>69</v>
      </c>
      <c r="I393" s="6">
        <v>99.093429232164098</v>
      </c>
      <c r="J393" t="s">
        <v>66</v>
      </c>
      <c r="K393" s="6">
        <v>26.3169338882212</v>
      </c>
      <c r="L393" t="s">
        <v>64</v>
      </c>
      <c r="M393" s="6">
        <v>1019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3262873</v>
      </c>
      <c r="B394" s="1">
        <v>43758.389427581002</v>
      </c>
      <c r="C394" s="6">
        <v>19.598495886666701</v>
      </c>
      <c r="D394" s="13" t="s">
        <v>68</v>
      </c>
      <c r="E394">
        <v>1</v>
      </c>
      <c r="F394" s="14" t="s">
        <v>63</v>
      </c>
      <c r="G394" s="15">
        <v>43757.3348821412</v>
      </c>
      <c r="H394" t="s">
        <v>69</v>
      </c>
      <c r="I394" s="6">
        <v>99.282226813657601</v>
      </c>
      <c r="J394" t="s">
        <v>66</v>
      </c>
      <c r="K394" s="6">
        <v>26.323773849800499</v>
      </c>
      <c r="L394" t="s">
        <v>64</v>
      </c>
      <c r="M394" s="6">
        <v>1019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3262883</v>
      </c>
      <c r="B395" s="1">
        <v>43758.389462187501</v>
      </c>
      <c r="C395" s="6">
        <v>19.648347858333299</v>
      </c>
      <c r="D395" s="13" t="s">
        <v>68</v>
      </c>
      <c r="E395">
        <v>1</v>
      </c>
      <c r="F395" s="14" t="s">
        <v>63</v>
      </c>
      <c r="G395" s="15">
        <v>43757.3348821412</v>
      </c>
      <c r="H395" t="s">
        <v>69</v>
      </c>
      <c r="I395" s="6">
        <v>99.264092936190906</v>
      </c>
      <c r="J395" t="s">
        <v>66</v>
      </c>
      <c r="K395" s="6">
        <v>26.316453891440698</v>
      </c>
      <c r="L395" t="s">
        <v>64</v>
      </c>
      <c r="M395" s="6">
        <v>1019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3262893</v>
      </c>
      <c r="B396" s="1">
        <v>43758.3894967245</v>
      </c>
      <c r="C396" s="6">
        <v>19.698091045000002</v>
      </c>
      <c r="D396" s="13" t="s">
        <v>68</v>
      </c>
      <c r="E396">
        <v>1</v>
      </c>
      <c r="F396" s="14" t="s">
        <v>63</v>
      </c>
      <c r="G396" s="15">
        <v>43757.3348821412</v>
      </c>
      <c r="H396" t="s">
        <v>69</v>
      </c>
      <c r="I396" s="6">
        <v>99.3449291231004</v>
      </c>
      <c r="J396" t="s">
        <v>66</v>
      </c>
      <c r="K396" s="6">
        <v>26.316723889621201</v>
      </c>
      <c r="L396" t="s">
        <v>64</v>
      </c>
      <c r="M396" s="6">
        <v>1019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3262903</v>
      </c>
      <c r="B397" s="1">
        <v>43758.389531793997</v>
      </c>
      <c r="C397" s="6">
        <v>19.748592018333301</v>
      </c>
      <c r="D397" s="13" t="s">
        <v>68</v>
      </c>
      <c r="E397">
        <v>1</v>
      </c>
      <c r="F397" s="14" t="s">
        <v>63</v>
      </c>
      <c r="G397" s="15">
        <v>43757.3348821412</v>
      </c>
      <c r="H397" t="s">
        <v>69</v>
      </c>
      <c r="I397" s="6">
        <v>99.296618329339907</v>
      </c>
      <c r="J397" t="s">
        <v>66</v>
      </c>
      <c r="K397" s="6">
        <v>26.328393831734498</v>
      </c>
      <c r="L397" t="s">
        <v>64</v>
      </c>
      <c r="M397" s="6">
        <v>1019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3262913</v>
      </c>
      <c r="B398" s="1">
        <v>43758.389566319398</v>
      </c>
      <c r="C398" s="6">
        <v>19.798316456666701</v>
      </c>
      <c r="D398" s="13" t="s">
        <v>68</v>
      </c>
      <c r="E398">
        <v>1</v>
      </c>
      <c r="F398" s="14" t="s">
        <v>63</v>
      </c>
      <c r="G398" s="15">
        <v>43757.3348821412</v>
      </c>
      <c r="H398" t="s">
        <v>69</v>
      </c>
      <c r="I398" s="6">
        <v>99.395092715864195</v>
      </c>
      <c r="J398" t="s">
        <v>66</v>
      </c>
      <c r="K398" s="6">
        <v>26.317323885656201</v>
      </c>
      <c r="L398" t="s">
        <v>64</v>
      </c>
      <c r="M398" s="6">
        <v>1019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3262923</v>
      </c>
      <c r="B399" s="1">
        <v>43758.389600810202</v>
      </c>
      <c r="C399" s="6">
        <v>19.8479801066667</v>
      </c>
      <c r="D399" s="13" t="s">
        <v>68</v>
      </c>
      <c r="E399">
        <v>1</v>
      </c>
      <c r="F399" s="14" t="s">
        <v>63</v>
      </c>
      <c r="G399" s="15">
        <v>43757.3348821412</v>
      </c>
      <c r="H399" t="s">
        <v>69</v>
      </c>
      <c r="I399" s="6">
        <v>99.554176600346096</v>
      </c>
      <c r="J399" t="s">
        <v>66</v>
      </c>
      <c r="K399" s="6">
        <v>26.3181638802848</v>
      </c>
      <c r="L399" t="s">
        <v>64</v>
      </c>
      <c r="M399" s="6">
        <v>1019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3262933</v>
      </c>
      <c r="B400" s="1">
        <v>43758.389635914296</v>
      </c>
      <c r="C400" s="6">
        <v>19.898492950000001</v>
      </c>
      <c r="D400" s="13" t="s">
        <v>68</v>
      </c>
      <c r="E400">
        <v>1</v>
      </c>
      <c r="F400" s="14" t="s">
        <v>63</v>
      </c>
      <c r="G400" s="15">
        <v>43757.3348821412</v>
      </c>
      <c r="H400" t="s">
        <v>69</v>
      </c>
      <c r="I400" s="6">
        <v>99.462866723625893</v>
      </c>
      <c r="J400" t="s">
        <v>66</v>
      </c>
      <c r="K400" s="6">
        <v>26.319063874762801</v>
      </c>
      <c r="L400" t="s">
        <v>64</v>
      </c>
      <c r="M400" s="6">
        <v>1019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3262943</v>
      </c>
      <c r="B401" s="1">
        <v>43758.389670451397</v>
      </c>
      <c r="C401" s="6">
        <v>19.9482194783333</v>
      </c>
      <c r="D401" s="13" t="s">
        <v>68</v>
      </c>
      <c r="E401">
        <v>1</v>
      </c>
      <c r="F401" s="14" t="s">
        <v>63</v>
      </c>
      <c r="G401" s="15">
        <v>43757.3348821412</v>
      </c>
      <c r="H401" t="s">
        <v>69</v>
      </c>
      <c r="I401" s="6">
        <v>99.488755239133098</v>
      </c>
      <c r="J401" t="s">
        <v>66</v>
      </c>
      <c r="K401" s="6">
        <v>26.319273873508799</v>
      </c>
      <c r="L401" t="s">
        <v>64</v>
      </c>
      <c r="M401" s="6">
        <v>1019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3262953</v>
      </c>
      <c r="B402" s="1">
        <v>43758.389704942099</v>
      </c>
      <c r="C402" s="6">
        <v>19.997935723333299</v>
      </c>
      <c r="D402" s="13" t="s">
        <v>68</v>
      </c>
      <c r="E402">
        <v>1</v>
      </c>
      <c r="F402" s="14" t="s">
        <v>63</v>
      </c>
      <c r="G402" s="15">
        <v>43757.3348821412</v>
      </c>
      <c r="H402" t="s">
        <v>69</v>
      </c>
      <c r="I402" s="6">
        <v>99.665937402851597</v>
      </c>
      <c r="J402" t="s">
        <v>66</v>
      </c>
      <c r="K402" s="6">
        <v>26.311863925691799</v>
      </c>
      <c r="L402" t="s">
        <v>64</v>
      </c>
      <c r="M402" s="6">
        <v>1019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3262963</v>
      </c>
      <c r="B403" s="1">
        <v>43758.389740046303</v>
      </c>
      <c r="C403" s="6">
        <v>20.048486121666699</v>
      </c>
      <c r="D403" s="13" t="s">
        <v>68</v>
      </c>
      <c r="E403">
        <v>1</v>
      </c>
      <c r="F403" s="14" t="s">
        <v>63</v>
      </c>
      <c r="G403" s="15">
        <v>43757.3348821412</v>
      </c>
      <c r="H403" t="s">
        <v>69</v>
      </c>
      <c r="I403" s="6">
        <v>99.6157189445928</v>
      </c>
      <c r="J403" t="s">
        <v>66</v>
      </c>
      <c r="K403" s="6">
        <v>26.311263930633199</v>
      </c>
      <c r="L403" t="s">
        <v>64</v>
      </c>
      <c r="M403" s="6">
        <v>1019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3262973</v>
      </c>
      <c r="B404" s="1">
        <v>43758.389774618103</v>
      </c>
      <c r="C404" s="6">
        <v>20.098260556666698</v>
      </c>
      <c r="D404" s="13" t="s">
        <v>68</v>
      </c>
      <c r="E404">
        <v>1</v>
      </c>
      <c r="F404" s="14" t="s">
        <v>63</v>
      </c>
      <c r="G404" s="15">
        <v>43757.3348821412</v>
      </c>
      <c r="H404" t="s">
        <v>69</v>
      </c>
      <c r="I404" s="6">
        <v>99.718694473215194</v>
      </c>
      <c r="J404" t="s">
        <v>66</v>
      </c>
      <c r="K404" s="6">
        <v>26.318403878788601</v>
      </c>
      <c r="L404" t="s">
        <v>64</v>
      </c>
      <c r="M404" s="6">
        <v>1019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3262983</v>
      </c>
      <c r="B405" s="1">
        <v>43758.389809294</v>
      </c>
      <c r="C405" s="6">
        <v>20.14815866</v>
      </c>
      <c r="D405" s="13" t="s">
        <v>68</v>
      </c>
      <c r="E405">
        <v>1</v>
      </c>
      <c r="F405" s="14" t="s">
        <v>63</v>
      </c>
      <c r="G405" s="15">
        <v>43757.3348821412</v>
      </c>
      <c r="H405" t="s">
        <v>69</v>
      </c>
      <c r="I405" s="6">
        <v>99.923345282209198</v>
      </c>
      <c r="J405" t="s">
        <v>66</v>
      </c>
      <c r="K405" s="6">
        <v>26.3203838671011</v>
      </c>
      <c r="L405" t="s">
        <v>64</v>
      </c>
      <c r="M405" s="6">
        <v>1019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3262993</v>
      </c>
      <c r="B406" s="1">
        <v>43758.389844363403</v>
      </c>
      <c r="C406" s="6">
        <v>20.1986660783333</v>
      </c>
      <c r="D406" s="13" t="s">
        <v>68</v>
      </c>
      <c r="E406">
        <v>1</v>
      </c>
      <c r="F406" s="14" t="s">
        <v>63</v>
      </c>
      <c r="G406" s="15">
        <v>43757.3348821412</v>
      </c>
      <c r="H406" t="s">
        <v>69</v>
      </c>
      <c r="I406" s="6">
        <v>99.948150450295302</v>
      </c>
      <c r="J406" t="s">
        <v>66</v>
      </c>
      <c r="K406" s="6">
        <v>26.314503905225099</v>
      </c>
      <c r="L406" t="s">
        <v>64</v>
      </c>
      <c r="M406" s="6">
        <v>1019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3263003</v>
      </c>
      <c r="B407" s="1">
        <v>43758.389878935202</v>
      </c>
      <c r="C407" s="6">
        <v>20.248442088333299</v>
      </c>
      <c r="D407" s="13" t="s">
        <v>68</v>
      </c>
      <c r="E407">
        <v>1</v>
      </c>
      <c r="F407" s="14" t="s">
        <v>63</v>
      </c>
      <c r="G407" s="15">
        <v>43757.3348821412</v>
      </c>
      <c r="H407" t="s">
        <v>69</v>
      </c>
      <c r="I407" s="6">
        <v>99.897564162396804</v>
      </c>
      <c r="J407" t="s">
        <v>66</v>
      </c>
      <c r="K407" s="6">
        <v>26.307723961967401</v>
      </c>
      <c r="L407" t="s">
        <v>64</v>
      </c>
      <c r="M407" s="6">
        <v>1019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3263013</v>
      </c>
      <c r="B408" s="1">
        <v>43758.389913460604</v>
      </c>
      <c r="C408" s="6">
        <v>20.298164535000002</v>
      </c>
      <c r="D408" s="13" t="s">
        <v>68</v>
      </c>
      <c r="E408">
        <v>1</v>
      </c>
      <c r="F408" s="14" t="s">
        <v>63</v>
      </c>
      <c r="G408" s="15">
        <v>43757.3348821412</v>
      </c>
      <c r="H408" t="s">
        <v>69</v>
      </c>
      <c r="I408" s="6">
        <v>100.08387745128</v>
      </c>
      <c r="J408" t="s">
        <v>66</v>
      </c>
      <c r="K408" s="6">
        <v>26.299354050900501</v>
      </c>
      <c r="L408" t="s">
        <v>64</v>
      </c>
      <c r="M408" s="6">
        <v>1019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3263023</v>
      </c>
      <c r="B409" s="1">
        <v>43758.3899479514</v>
      </c>
      <c r="C409" s="6">
        <v>20.347872531666699</v>
      </c>
      <c r="D409" s="13" t="s">
        <v>68</v>
      </c>
      <c r="E409">
        <v>1</v>
      </c>
      <c r="F409" s="14" t="s">
        <v>63</v>
      </c>
      <c r="G409" s="15">
        <v>43757.3348821412</v>
      </c>
      <c r="H409" t="s">
        <v>69</v>
      </c>
      <c r="I409" s="6">
        <v>100.043015196486</v>
      </c>
      <c r="J409" t="s">
        <v>66</v>
      </c>
      <c r="K409" s="6">
        <v>26.310123940315901</v>
      </c>
      <c r="L409" t="s">
        <v>64</v>
      </c>
      <c r="M409" s="6">
        <v>1019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3263033</v>
      </c>
      <c r="B410" s="1">
        <v>43758.3899830671</v>
      </c>
      <c r="C410" s="6">
        <v>20.398437451666702</v>
      </c>
      <c r="D410" s="13" t="s">
        <v>68</v>
      </c>
      <c r="E410">
        <v>1</v>
      </c>
      <c r="F410" s="14" t="s">
        <v>63</v>
      </c>
      <c r="G410" s="15">
        <v>43757.3348821412</v>
      </c>
      <c r="H410" t="s">
        <v>69</v>
      </c>
      <c r="I410" s="6">
        <v>99.983251224614804</v>
      </c>
      <c r="J410" t="s">
        <v>66</v>
      </c>
      <c r="K410" s="6">
        <v>26.3199038698267</v>
      </c>
      <c r="L410" t="s">
        <v>64</v>
      </c>
      <c r="M410" s="6">
        <v>1019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3263043</v>
      </c>
      <c r="B411" s="1">
        <v>43758.390017673599</v>
      </c>
      <c r="C411" s="6">
        <v>20.4482091283333</v>
      </c>
      <c r="D411" s="13" t="s">
        <v>68</v>
      </c>
      <c r="E411">
        <v>1</v>
      </c>
      <c r="F411" s="14" t="s">
        <v>63</v>
      </c>
      <c r="G411" s="15">
        <v>43757.3348821412</v>
      </c>
      <c r="H411" t="s">
        <v>69</v>
      </c>
      <c r="I411" s="6">
        <v>99.989040250286706</v>
      </c>
      <c r="J411" t="s">
        <v>66</v>
      </c>
      <c r="K411" s="6">
        <v>26.3223638565801</v>
      </c>
      <c r="L411" t="s">
        <v>64</v>
      </c>
      <c r="M411" s="6">
        <v>1019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3263053</v>
      </c>
      <c r="B412" s="1">
        <v>43758.390052233801</v>
      </c>
      <c r="C412" s="6">
        <v>20.497995403333299</v>
      </c>
      <c r="D412" s="13" t="s">
        <v>68</v>
      </c>
      <c r="E412">
        <v>1</v>
      </c>
      <c r="F412" s="14" t="s">
        <v>63</v>
      </c>
      <c r="G412" s="15">
        <v>43757.3348821412</v>
      </c>
      <c r="H412" t="s">
        <v>69</v>
      </c>
      <c r="I412" s="6">
        <v>99.986742109976106</v>
      </c>
      <c r="J412" t="s">
        <v>66</v>
      </c>
      <c r="K412" s="6">
        <v>26.3195138720926</v>
      </c>
      <c r="L412" t="s">
        <v>64</v>
      </c>
      <c r="M412" s="6">
        <v>1019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3263063</v>
      </c>
      <c r="B413" s="1">
        <v>43758.390087303203</v>
      </c>
      <c r="C413" s="6">
        <v>20.54850957</v>
      </c>
      <c r="D413" s="13" t="s">
        <v>68</v>
      </c>
      <c r="E413">
        <v>1</v>
      </c>
      <c r="F413" s="14" t="s">
        <v>63</v>
      </c>
      <c r="G413" s="15">
        <v>43757.3348821412</v>
      </c>
      <c r="H413" t="s">
        <v>69</v>
      </c>
      <c r="I413" s="6">
        <v>100.04276272336099</v>
      </c>
      <c r="J413" t="s">
        <v>66</v>
      </c>
      <c r="K413" s="6">
        <v>26.316363892052301</v>
      </c>
      <c r="L413" t="s">
        <v>64</v>
      </c>
      <c r="M413" s="6">
        <v>1019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3263073</v>
      </c>
      <c r="B414" s="1">
        <v>43758.390121875003</v>
      </c>
      <c r="C414" s="6">
        <v>20.598278758333301</v>
      </c>
      <c r="D414" s="13" t="s">
        <v>68</v>
      </c>
      <c r="E414">
        <v>1</v>
      </c>
      <c r="F414" s="14" t="s">
        <v>63</v>
      </c>
      <c r="G414" s="15">
        <v>43757.3348821412</v>
      </c>
      <c r="H414" t="s">
        <v>69</v>
      </c>
      <c r="I414" s="6">
        <v>100.250274833565</v>
      </c>
      <c r="J414" t="s">
        <v>66</v>
      </c>
      <c r="K414" s="6">
        <v>26.3087439525566</v>
      </c>
      <c r="L414" t="s">
        <v>64</v>
      </c>
      <c r="M414" s="6">
        <v>1019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3263083</v>
      </c>
      <c r="B415" s="1">
        <v>43758.390156400499</v>
      </c>
      <c r="C415" s="6">
        <v>20.648027460000002</v>
      </c>
      <c r="D415" s="13" t="s">
        <v>68</v>
      </c>
      <c r="E415">
        <v>1</v>
      </c>
      <c r="F415" s="14" t="s">
        <v>63</v>
      </c>
      <c r="G415" s="15">
        <v>43757.3348821412</v>
      </c>
      <c r="H415" t="s">
        <v>69</v>
      </c>
      <c r="I415" s="6">
        <v>100.115892895139</v>
      </c>
      <c r="J415" t="s">
        <v>66</v>
      </c>
      <c r="K415" s="6">
        <v>26.308203957500201</v>
      </c>
      <c r="L415" t="s">
        <v>64</v>
      </c>
      <c r="M415" s="6">
        <v>1019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3263093</v>
      </c>
      <c r="B416" s="1">
        <v>43758.390191550898</v>
      </c>
      <c r="C416" s="6">
        <v>20.698656263333302</v>
      </c>
      <c r="D416" s="13" t="s">
        <v>68</v>
      </c>
      <c r="E416">
        <v>1</v>
      </c>
      <c r="F416" s="14" t="s">
        <v>63</v>
      </c>
      <c r="G416" s="15">
        <v>43757.3348821412</v>
      </c>
      <c r="H416" t="s">
        <v>69</v>
      </c>
      <c r="I416" s="6">
        <v>100.219078299383</v>
      </c>
      <c r="J416" t="s">
        <v>66</v>
      </c>
      <c r="K416" s="6">
        <v>26.306013978440699</v>
      </c>
      <c r="L416" t="s">
        <v>64</v>
      </c>
      <c r="M416" s="6">
        <v>1019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3263103</v>
      </c>
      <c r="B417" s="1">
        <v>43758.390226122698</v>
      </c>
      <c r="C417" s="6">
        <v>20.7483821233333</v>
      </c>
      <c r="D417" s="13" t="s">
        <v>68</v>
      </c>
      <c r="E417">
        <v>1</v>
      </c>
      <c r="F417" s="14" t="s">
        <v>63</v>
      </c>
      <c r="G417" s="15">
        <v>43757.3348821412</v>
      </c>
      <c r="H417" t="s">
        <v>69</v>
      </c>
      <c r="I417" s="6">
        <v>100.32943263074201</v>
      </c>
      <c r="J417" t="s">
        <v>66</v>
      </c>
      <c r="K417" s="6">
        <v>26.3061339772567</v>
      </c>
      <c r="L417" t="s">
        <v>64</v>
      </c>
      <c r="M417" s="6">
        <v>1019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3263113</v>
      </c>
      <c r="B418" s="1">
        <v>43758.390260729197</v>
      </c>
      <c r="C418" s="6">
        <v>20.7982219466667</v>
      </c>
      <c r="D418" s="13" t="s">
        <v>68</v>
      </c>
      <c r="E418">
        <v>1</v>
      </c>
      <c r="F418" s="14" t="s">
        <v>63</v>
      </c>
      <c r="G418" s="15">
        <v>43757.3348821412</v>
      </c>
      <c r="H418" t="s">
        <v>69</v>
      </c>
      <c r="I418" s="6">
        <v>100.421833413735</v>
      </c>
      <c r="J418" t="s">
        <v>66</v>
      </c>
      <c r="K418" s="6">
        <v>26.3113539298852</v>
      </c>
      <c r="L418" t="s">
        <v>64</v>
      </c>
      <c r="M418" s="6">
        <v>1019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3263123</v>
      </c>
      <c r="B419" s="1">
        <v>43758.390295335601</v>
      </c>
      <c r="C419" s="6">
        <v>20.848085829999999</v>
      </c>
      <c r="D419" s="13" t="s">
        <v>68</v>
      </c>
      <c r="E419">
        <v>1</v>
      </c>
      <c r="F419" s="14" t="s">
        <v>63</v>
      </c>
      <c r="G419" s="15">
        <v>43757.3348821412</v>
      </c>
      <c r="H419" t="s">
        <v>69</v>
      </c>
      <c r="I419" s="6">
        <v>100.219307834394</v>
      </c>
      <c r="J419" t="s">
        <v>66</v>
      </c>
      <c r="K419" s="6">
        <v>26.3121939230195</v>
      </c>
      <c r="L419" t="s">
        <v>64</v>
      </c>
      <c r="M419" s="6">
        <v>1019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3263133</v>
      </c>
      <c r="B420" s="1">
        <v>43758.390330092603</v>
      </c>
      <c r="C420" s="6">
        <v>20.8981483333333</v>
      </c>
      <c r="D420" s="13" t="s">
        <v>68</v>
      </c>
      <c r="E420">
        <v>1</v>
      </c>
      <c r="F420" s="14" t="s">
        <v>63</v>
      </c>
      <c r="G420" s="15">
        <v>43757.3348821412</v>
      </c>
      <c r="H420" t="s">
        <v>69</v>
      </c>
      <c r="I420" s="6">
        <v>100.52542531028099</v>
      </c>
      <c r="J420" t="s">
        <v>66</v>
      </c>
      <c r="K420" s="6">
        <v>26.296744082899799</v>
      </c>
      <c r="L420" t="s">
        <v>64</v>
      </c>
      <c r="M420" s="6">
        <v>1019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3263143</v>
      </c>
      <c r="B421" s="1">
        <v>43758.3903648958</v>
      </c>
      <c r="C421" s="6">
        <v>20.948275225</v>
      </c>
      <c r="D421" s="13" t="s">
        <v>68</v>
      </c>
      <c r="E421">
        <v>1</v>
      </c>
      <c r="F421" s="14" t="s">
        <v>63</v>
      </c>
      <c r="G421" s="15">
        <v>43757.3348821412</v>
      </c>
      <c r="H421" t="s">
        <v>69</v>
      </c>
      <c r="I421" s="6">
        <v>100.61729304052599</v>
      </c>
      <c r="J421" t="s">
        <v>66</v>
      </c>
      <c r="K421" s="6">
        <v>26.2989340559125</v>
      </c>
      <c r="L421" t="s">
        <v>64</v>
      </c>
      <c r="M421" s="6">
        <v>1019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3263153</v>
      </c>
      <c r="B422" s="1">
        <v>43758.390399618103</v>
      </c>
      <c r="C422" s="6">
        <v>20.99822064</v>
      </c>
      <c r="D422" s="13" t="s">
        <v>68</v>
      </c>
      <c r="E422">
        <v>1</v>
      </c>
      <c r="F422" s="14" t="s">
        <v>63</v>
      </c>
      <c r="G422" s="15">
        <v>43757.3348821412</v>
      </c>
      <c r="H422" t="s">
        <v>69</v>
      </c>
      <c r="I422" s="6">
        <v>100.809906122238</v>
      </c>
      <c r="J422" t="s">
        <v>66</v>
      </c>
      <c r="K422" s="6">
        <v>26.289964175505201</v>
      </c>
      <c r="L422" t="s">
        <v>64</v>
      </c>
      <c r="M422" s="6">
        <v>1019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3263163</v>
      </c>
      <c r="B423" s="1">
        <v>43758.3904342245</v>
      </c>
      <c r="C423" s="6">
        <v>21.048071804999999</v>
      </c>
      <c r="D423" s="13" t="s">
        <v>68</v>
      </c>
      <c r="E423">
        <v>1</v>
      </c>
      <c r="F423" s="14" t="s">
        <v>63</v>
      </c>
      <c r="G423" s="15">
        <v>43757.3348821412</v>
      </c>
      <c r="H423" t="s">
        <v>69</v>
      </c>
      <c r="I423" s="6">
        <v>100.566536953134</v>
      </c>
      <c r="J423" t="s">
        <v>66</v>
      </c>
      <c r="K423" s="6">
        <v>26.307663962530999</v>
      </c>
      <c r="L423" t="s">
        <v>64</v>
      </c>
      <c r="M423" s="6">
        <v>1019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3263173</v>
      </c>
      <c r="B424" s="1">
        <v>43758.390468830999</v>
      </c>
      <c r="C424" s="6">
        <v>21.097884279999999</v>
      </c>
      <c r="D424" s="13" t="s">
        <v>68</v>
      </c>
      <c r="E424">
        <v>1</v>
      </c>
      <c r="F424" s="14" t="s">
        <v>63</v>
      </c>
      <c r="G424" s="15">
        <v>43757.3348821412</v>
      </c>
      <c r="H424" t="s">
        <v>69</v>
      </c>
      <c r="I424" s="6">
        <v>100.727132172682</v>
      </c>
      <c r="J424" t="s">
        <v>66</v>
      </c>
      <c r="K424" s="6">
        <v>26.3084139555672</v>
      </c>
      <c r="L424" t="s">
        <v>64</v>
      </c>
      <c r="M424" s="6">
        <v>1019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3263183</v>
      </c>
      <c r="B425" s="1">
        <v>43758.390503900497</v>
      </c>
      <c r="C425" s="6">
        <v>21.148416426666699</v>
      </c>
      <c r="D425" s="13" t="s">
        <v>68</v>
      </c>
      <c r="E425">
        <v>1</v>
      </c>
      <c r="F425" s="14" t="s">
        <v>63</v>
      </c>
      <c r="G425" s="15">
        <v>43757.3348821412</v>
      </c>
      <c r="H425" t="s">
        <v>69</v>
      </c>
      <c r="I425" s="6">
        <v>100.804824983964</v>
      </c>
      <c r="J425" t="s">
        <v>66</v>
      </c>
      <c r="K425" s="6">
        <v>26.2998040455882</v>
      </c>
      <c r="L425" t="s">
        <v>64</v>
      </c>
      <c r="M425" s="6">
        <v>1019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3263193</v>
      </c>
      <c r="B426" s="1">
        <v>43758.390538460597</v>
      </c>
      <c r="C426" s="6">
        <v>21.198186913333299</v>
      </c>
      <c r="D426" s="13" t="s">
        <v>68</v>
      </c>
      <c r="E426">
        <v>1</v>
      </c>
      <c r="F426" s="14" t="s">
        <v>63</v>
      </c>
      <c r="G426" s="15">
        <v>43757.3348821412</v>
      </c>
      <c r="H426" t="s">
        <v>69</v>
      </c>
      <c r="I426" s="6">
        <v>101.05107930417699</v>
      </c>
      <c r="J426" t="s">
        <v>66</v>
      </c>
      <c r="K426" s="6">
        <v>26.2972840761126</v>
      </c>
      <c r="L426" t="s">
        <v>64</v>
      </c>
      <c r="M426" s="6">
        <v>1019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3263203</v>
      </c>
      <c r="B427" s="1">
        <v>43758.390573067103</v>
      </c>
      <c r="C427" s="6">
        <v>21.248012930000002</v>
      </c>
      <c r="D427" s="13" t="s">
        <v>68</v>
      </c>
      <c r="E427">
        <v>1</v>
      </c>
      <c r="F427" s="14" t="s">
        <v>63</v>
      </c>
      <c r="G427" s="15">
        <v>43757.3348821412</v>
      </c>
      <c r="H427" t="s">
        <v>69</v>
      </c>
      <c r="I427" s="6">
        <v>100.809219607741</v>
      </c>
      <c r="J427" t="s">
        <v>66</v>
      </c>
      <c r="K427" s="6">
        <v>26.3085939539205</v>
      </c>
      <c r="L427" t="s">
        <v>64</v>
      </c>
      <c r="M427" s="6">
        <v>1019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3263213</v>
      </c>
      <c r="B428" s="1">
        <v>43758.390608182897</v>
      </c>
      <c r="C428" s="6">
        <v>21.298593038333301</v>
      </c>
      <c r="D428" s="13" t="s">
        <v>68</v>
      </c>
      <c r="E428">
        <v>1</v>
      </c>
      <c r="F428" s="14" t="s">
        <v>63</v>
      </c>
      <c r="G428" s="15">
        <v>43757.3348821412</v>
      </c>
      <c r="H428" t="s">
        <v>69</v>
      </c>
      <c r="I428" s="6">
        <v>101.004122914883</v>
      </c>
      <c r="J428" t="s">
        <v>66</v>
      </c>
      <c r="K428" s="6">
        <v>26.302474015310999</v>
      </c>
      <c r="L428" t="s">
        <v>64</v>
      </c>
      <c r="M428" s="6">
        <v>1019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3263223</v>
      </c>
      <c r="B429" s="1">
        <v>43758.390642789404</v>
      </c>
      <c r="C429" s="6">
        <v>21.348421413333298</v>
      </c>
      <c r="D429" s="13" t="s">
        <v>68</v>
      </c>
      <c r="E429">
        <v>1</v>
      </c>
      <c r="F429" s="14" t="s">
        <v>63</v>
      </c>
      <c r="G429" s="15">
        <v>43757.3348821412</v>
      </c>
      <c r="H429" t="s">
        <v>69</v>
      </c>
      <c r="I429" s="6">
        <v>101.121437780772</v>
      </c>
      <c r="J429" t="s">
        <v>66</v>
      </c>
      <c r="K429" s="6">
        <v>26.2895141821359</v>
      </c>
      <c r="L429" t="s">
        <v>64</v>
      </c>
      <c r="M429" s="6">
        <v>1019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3263233</v>
      </c>
      <c r="B430" s="1">
        <v>43758.390677349496</v>
      </c>
      <c r="C430" s="6">
        <v>21.398163159999999</v>
      </c>
      <c r="D430" s="13" t="s">
        <v>68</v>
      </c>
      <c r="E430">
        <v>1</v>
      </c>
      <c r="F430" s="14" t="s">
        <v>63</v>
      </c>
      <c r="G430" s="15">
        <v>43757.3348821412</v>
      </c>
      <c r="H430" t="s">
        <v>69</v>
      </c>
      <c r="I430" s="6">
        <v>101.034247338966</v>
      </c>
      <c r="J430" t="s">
        <v>66</v>
      </c>
      <c r="K430" s="6">
        <v>26.299144053400099</v>
      </c>
      <c r="L430" t="s">
        <v>64</v>
      </c>
      <c r="M430" s="6">
        <v>1019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3263243</v>
      </c>
      <c r="B431" s="1">
        <v>43758.390711886597</v>
      </c>
      <c r="C431" s="6">
        <v>21.447886449999999</v>
      </c>
      <c r="D431" s="13" t="s">
        <v>68</v>
      </c>
      <c r="E431">
        <v>1</v>
      </c>
      <c r="F431" s="14" t="s">
        <v>63</v>
      </c>
      <c r="G431" s="15">
        <v>43757.3348821412</v>
      </c>
      <c r="H431" t="s">
        <v>69</v>
      </c>
      <c r="I431" s="6">
        <v>101.12953315406401</v>
      </c>
      <c r="J431" t="s">
        <v>66</v>
      </c>
      <c r="K431" s="6">
        <v>26.2947941081311</v>
      </c>
      <c r="L431" t="s">
        <v>64</v>
      </c>
      <c r="M431" s="6">
        <v>1019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3263253</v>
      </c>
      <c r="B432" s="1">
        <v>43758.3907470255</v>
      </c>
      <c r="C432" s="6">
        <v>21.498504256666699</v>
      </c>
      <c r="D432" s="13" t="s">
        <v>68</v>
      </c>
      <c r="E432">
        <v>1</v>
      </c>
      <c r="F432" s="14" t="s">
        <v>63</v>
      </c>
      <c r="G432" s="15">
        <v>43757.3348821412</v>
      </c>
      <c r="H432" t="s">
        <v>69</v>
      </c>
      <c r="I432" s="6">
        <v>101.159525619832</v>
      </c>
      <c r="J432" t="s">
        <v>66</v>
      </c>
      <c r="K432" s="6">
        <v>26.306913969662201</v>
      </c>
      <c r="L432" t="s">
        <v>64</v>
      </c>
      <c r="M432" s="6">
        <v>1019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3263263</v>
      </c>
      <c r="B433" s="1">
        <v>43758.390781562499</v>
      </c>
      <c r="C433" s="6">
        <v>21.548257710000001</v>
      </c>
      <c r="D433" s="13" t="s">
        <v>68</v>
      </c>
      <c r="E433">
        <v>1</v>
      </c>
      <c r="F433" s="14" t="s">
        <v>63</v>
      </c>
      <c r="G433" s="15">
        <v>43757.3348821412</v>
      </c>
      <c r="H433" t="s">
        <v>69</v>
      </c>
      <c r="I433" s="6">
        <v>101.345133302916</v>
      </c>
      <c r="J433" t="s">
        <v>66</v>
      </c>
      <c r="K433" s="6">
        <v>26.295694096344999</v>
      </c>
      <c r="L433" t="s">
        <v>64</v>
      </c>
      <c r="M433" s="6">
        <v>1019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3263273</v>
      </c>
      <c r="B434" s="1">
        <v>43758.390816122701</v>
      </c>
      <c r="C434" s="6">
        <v>21.598013028333298</v>
      </c>
      <c r="D434" s="13" t="s">
        <v>68</v>
      </c>
      <c r="E434">
        <v>1</v>
      </c>
      <c r="F434" s="14" t="s">
        <v>63</v>
      </c>
      <c r="G434" s="15">
        <v>43757.3348821412</v>
      </c>
      <c r="H434" t="s">
        <v>69</v>
      </c>
      <c r="I434" s="6">
        <v>101.55333952755799</v>
      </c>
      <c r="J434" t="s">
        <v>66</v>
      </c>
      <c r="K434" s="6">
        <v>26.294344114115098</v>
      </c>
      <c r="L434" t="s">
        <v>64</v>
      </c>
      <c r="M434" s="6">
        <v>1019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3263283</v>
      </c>
      <c r="B435" s="1">
        <v>43758.3908512731</v>
      </c>
      <c r="C435" s="6">
        <v>21.648627503333302</v>
      </c>
      <c r="D435" s="13" t="s">
        <v>68</v>
      </c>
      <c r="E435">
        <v>1</v>
      </c>
      <c r="F435" s="14" t="s">
        <v>63</v>
      </c>
      <c r="G435" s="15">
        <v>43757.3348821412</v>
      </c>
      <c r="H435" t="s">
        <v>69</v>
      </c>
      <c r="I435" s="6">
        <v>101.669000326892</v>
      </c>
      <c r="J435" t="s">
        <v>66</v>
      </c>
      <c r="K435" s="6">
        <v>26.2847142566179</v>
      </c>
      <c r="L435" t="s">
        <v>64</v>
      </c>
      <c r="M435" s="6">
        <v>1019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3263293</v>
      </c>
      <c r="B436" s="1">
        <v>43758.390885798603</v>
      </c>
      <c r="C436" s="6">
        <v>21.698336551666699</v>
      </c>
      <c r="D436" s="13" t="s">
        <v>68</v>
      </c>
      <c r="E436">
        <v>1</v>
      </c>
      <c r="F436" s="14" t="s">
        <v>63</v>
      </c>
      <c r="G436" s="15">
        <v>43757.3348821412</v>
      </c>
      <c r="H436" t="s">
        <v>69</v>
      </c>
      <c r="I436" s="6">
        <v>101.698155401628</v>
      </c>
      <c r="J436" t="s">
        <v>66</v>
      </c>
      <c r="K436" s="6">
        <v>26.290744164154098</v>
      </c>
      <c r="L436" t="s">
        <v>64</v>
      </c>
      <c r="M436" s="6">
        <v>1019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3263303</v>
      </c>
      <c r="B437" s="1">
        <v>43758.390920370402</v>
      </c>
      <c r="C437" s="6">
        <v>21.748146333333299</v>
      </c>
      <c r="D437" s="13" t="s">
        <v>68</v>
      </c>
      <c r="E437">
        <v>1</v>
      </c>
      <c r="F437" s="14" t="s">
        <v>63</v>
      </c>
      <c r="G437" s="15">
        <v>43757.3348821412</v>
      </c>
      <c r="H437" t="s">
        <v>69</v>
      </c>
      <c r="I437" s="6">
        <v>101.65378889169</v>
      </c>
      <c r="J437" t="s">
        <v>66</v>
      </c>
      <c r="K437" s="6">
        <v>26.298694058800301</v>
      </c>
      <c r="L437" t="s">
        <v>64</v>
      </c>
      <c r="M437" s="6">
        <v>1019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3263313</v>
      </c>
      <c r="B438" s="1">
        <v>43758.390954895804</v>
      </c>
      <c r="C438" s="6">
        <v>21.7978613416667</v>
      </c>
      <c r="D438" s="13" t="s">
        <v>68</v>
      </c>
      <c r="E438">
        <v>1</v>
      </c>
      <c r="F438" s="14" t="s">
        <v>63</v>
      </c>
      <c r="G438" s="15">
        <v>43757.3348821412</v>
      </c>
      <c r="H438" t="s">
        <v>69</v>
      </c>
      <c r="I438" s="6">
        <v>101.903691271822</v>
      </c>
      <c r="J438" t="s">
        <v>66</v>
      </c>
      <c r="K438" s="6">
        <v>26.289724179034199</v>
      </c>
      <c r="L438" t="s">
        <v>64</v>
      </c>
      <c r="M438" s="6">
        <v>1019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3263323</v>
      </c>
      <c r="B439" s="1">
        <v>43758.390990081003</v>
      </c>
      <c r="C439" s="6">
        <v>21.848520555</v>
      </c>
      <c r="D439" s="13" t="s">
        <v>68</v>
      </c>
      <c r="E439">
        <v>1</v>
      </c>
      <c r="F439" s="14" t="s">
        <v>63</v>
      </c>
      <c r="G439" s="15">
        <v>43757.3348821412</v>
      </c>
      <c r="H439" t="s">
        <v>69</v>
      </c>
      <c r="I439" s="6">
        <v>101.683769716486</v>
      </c>
      <c r="J439" t="s">
        <v>66</v>
      </c>
      <c r="K439" s="6">
        <v>26.310783934662599</v>
      </c>
      <c r="L439" t="s">
        <v>64</v>
      </c>
      <c r="M439" s="6">
        <v>1019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3263333</v>
      </c>
      <c r="B440" s="1">
        <v>43758.391024652803</v>
      </c>
      <c r="C440" s="6">
        <v>21.8983112433333</v>
      </c>
      <c r="D440" s="13" t="s">
        <v>68</v>
      </c>
      <c r="E440">
        <v>1</v>
      </c>
      <c r="F440" s="14" t="s">
        <v>63</v>
      </c>
      <c r="G440" s="15">
        <v>43757.3348821412</v>
      </c>
      <c r="H440" t="s">
        <v>69</v>
      </c>
      <c r="I440" s="6">
        <v>101.856195859414</v>
      </c>
      <c r="J440" t="s">
        <v>66</v>
      </c>
      <c r="K440" s="6">
        <v>26.2980040671982</v>
      </c>
      <c r="L440" t="s">
        <v>64</v>
      </c>
      <c r="M440" s="6">
        <v>1019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3263343</v>
      </c>
      <c r="B441" s="1">
        <v>43758.391059224501</v>
      </c>
      <c r="C441" s="6">
        <v>21.948081568333301</v>
      </c>
      <c r="D441" s="13" t="s">
        <v>68</v>
      </c>
      <c r="E441">
        <v>1</v>
      </c>
      <c r="F441" s="14" t="s">
        <v>63</v>
      </c>
      <c r="G441" s="15">
        <v>43757.3348821412</v>
      </c>
      <c r="H441" t="s">
        <v>69</v>
      </c>
      <c r="I441" s="6">
        <v>102.180131678859</v>
      </c>
      <c r="J441" t="s">
        <v>66</v>
      </c>
      <c r="K441" s="6">
        <v>26.277904374062899</v>
      </c>
      <c r="L441" t="s">
        <v>64</v>
      </c>
      <c r="M441" s="6">
        <v>1019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3263353</v>
      </c>
      <c r="B442" s="1">
        <v>43758.391093784703</v>
      </c>
      <c r="C442" s="6">
        <v>21.997842186666698</v>
      </c>
      <c r="D442" s="13" t="s">
        <v>68</v>
      </c>
      <c r="E442">
        <v>1</v>
      </c>
      <c r="F442" s="14" t="s">
        <v>63</v>
      </c>
      <c r="G442" s="15">
        <v>43757.3348821412</v>
      </c>
      <c r="H442" t="s">
        <v>69</v>
      </c>
      <c r="I442" s="6">
        <v>101.964330655943</v>
      </c>
      <c r="J442" t="s">
        <v>66</v>
      </c>
      <c r="K442" s="6">
        <v>26.301514025952699</v>
      </c>
      <c r="L442" t="s">
        <v>64</v>
      </c>
      <c r="M442" s="6">
        <v>1019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3263363</v>
      </c>
      <c r="B443" s="1">
        <v>43758.391128900497</v>
      </c>
      <c r="C443" s="6">
        <v>22.0483971383333</v>
      </c>
      <c r="D443" s="13" t="s">
        <v>68</v>
      </c>
      <c r="E443">
        <v>1</v>
      </c>
      <c r="F443" s="14" t="s">
        <v>63</v>
      </c>
      <c r="G443" s="15">
        <v>43757.3348821412</v>
      </c>
      <c r="H443" t="s">
        <v>69</v>
      </c>
      <c r="I443" s="6">
        <v>102.266863106803</v>
      </c>
      <c r="J443" t="s">
        <v>66</v>
      </c>
      <c r="K443" s="6">
        <v>26.289904176385299</v>
      </c>
      <c r="L443" t="s">
        <v>64</v>
      </c>
      <c r="M443" s="6">
        <v>1019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3263373</v>
      </c>
      <c r="B444" s="1">
        <v>43758.391163738401</v>
      </c>
      <c r="C444" s="6">
        <v>22.098586093333299</v>
      </c>
      <c r="D444" s="13" t="s">
        <v>68</v>
      </c>
      <c r="E444">
        <v>1</v>
      </c>
      <c r="F444" s="14" t="s">
        <v>63</v>
      </c>
      <c r="G444" s="15">
        <v>43757.3348821412</v>
      </c>
      <c r="H444" t="s">
        <v>69</v>
      </c>
      <c r="I444" s="6">
        <v>102.150720214063</v>
      </c>
      <c r="J444" t="s">
        <v>66</v>
      </c>
      <c r="K444" s="6">
        <v>26.2903241702438</v>
      </c>
      <c r="L444" t="s">
        <v>64</v>
      </c>
      <c r="M444" s="6">
        <v>1019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3263383</v>
      </c>
      <c r="B445" s="1">
        <v>43758.391198460602</v>
      </c>
      <c r="C445" s="6">
        <v>22.148545738333301</v>
      </c>
      <c r="D445" s="13" t="s">
        <v>68</v>
      </c>
      <c r="E445">
        <v>1</v>
      </c>
      <c r="F445" s="14" t="s">
        <v>63</v>
      </c>
      <c r="G445" s="15">
        <v>43757.3348821412</v>
      </c>
      <c r="H445" t="s">
        <v>69</v>
      </c>
      <c r="I445" s="6">
        <v>102.24077151479</v>
      </c>
      <c r="J445" t="s">
        <v>66</v>
      </c>
      <c r="K445" s="6">
        <v>26.292754135739901</v>
      </c>
      <c r="L445" t="s">
        <v>64</v>
      </c>
      <c r="M445" s="6">
        <v>1019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3263393</v>
      </c>
      <c r="B446" s="1">
        <v>43758.391233101902</v>
      </c>
      <c r="C446" s="6">
        <v>22.1984591633333</v>
      </c>
      <c r="D446" s="13" t="s">
        <v>68</v>
      </c>
      <c r="E446">
        <v>1</v>
      </c>
      <c r="F446" s="14" t="s">
        <v>63</v>
      </c>
      <c r="G446" s="15">
        <v>43757.3348821412</v>
      </c>
      <c r="H446" t="s">
        <v>69</v>
      </c>
      <c r="I446" s="6">
        <v>102.306374741372</v>
      </c>
      <c r="J446" t="s">
        <v>66</v>
      </c>
      <c r="K446" s="6">
        <v>26.282524292879799</v>
      </c>
      <c r="L446" t="s">
        <v>64</v>
      </c>
      <c r="M446" s="6">
        <v>1019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3263403</v>
      </c>
      <c r="B447" s="1">
        <v>43758.3912677431</v>
      </c>
      <c r="C447" s="6">
        <v>22.248364143333301</v>
      </c>
      <c r="D447" s="13" t="s">
        <v>68</v>
      </c>
      <c r="E447">
        <v>1</v>
      </c>
      <c r="F447" s="14" t="s">
        <v>63</v>
      </c>
      <c r="G447" s="15">
        <v>43757.3348821412</v>
      </c>
      <c r="H447" t="s">
        <v>69</v>
      </c>
      <c r="I447" s="6">
        <v>102.36404068082901</v>
      </c>
      <c r="J447" t="s">
        <v>66</v>
      </c>
      <c r="K447" s="6">
        <v>26.2884941973889</v>
      </c>
      <c r="L447" t="s">
        <v>64</v>
      </c>
      <c r="M447" s="6">
        <v>1019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3263413</v>
      </c>
      <c r="B448" s="1">
        <v>43758.391302314798</v>
      </c>
      <c r="C448" s="6">
        <v>22.298130525000001</v>
      </c>
      <c r="D448" s="13" t="s">
        <v>68</v>
      </c>
      <c r="E448">
        <v>1</v>
      </c>
      <c r="F448" s="14" t="s">
        <v>63</v>
      </c>
      <c r="G448" s="15">
        <v>43757.3348821412</v>
      </c>
      <c r="H448" t="s">
        <v>69</v>
      </c>
      <c r="I448" s="6">
        <v>102.506993524424</v>
      </c>
      <c r="J448" t="s">
        <v>66</v>
      </c>
      <c r="K448" s="6">
        <v>26.2851642493433</v>
      </c>
      <c r="L448" t="s">
        <v>64</v>
      </c>
      <c r="M448" s="6">
        <v>1019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3263423</v>
      </c>
      <c r="B449" s="1">
        <v>43758.391336921297</v>
      </c>
      <c r="C449" s="6">
        <v>22.347957498333301</v>
      </c>
      <c r="D449" s="13" t="s">
        <v>68</v>
      </c>
      <c r="E449">
        <v>1</v>
      </c>
      <c r="F449" s="14" t="s">
        <v>63</v>
      </c>
      <c r="G449" s="15">
        <v>43757.3348821412</v>
      </c>
      <c r="H449" t="s">
        <v>69</v>
      </c>
      <c r="I449" s="6">
        <v>102.49743045144901</v>
      </c>
      <c r="J449" t="s">
        <v>66</v>
      </c>
      <c r="K449" s="6">
        <v>26.2953941002474</v>
      </c>
      <c r="L449" t="s">
        <v>64</v>
      </c>
      <c r="M449" s="6">
        <v>1019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3263433</v>
      </c>
      <c r="B450" s="1">
        <v>43758.391372071797</v>
      </c>
      <c r="C450" s="6">
        <v>22.398561715</v>
      </c>
      <c r="D450" s="13" t="s">
        <v>68</v>
      </c>
      <c r="E450">
        <v>1</v>
      </c>
      <c r="F450" s="14" t="s">
        <v>63</v>
      </c>
      <c r="G450" s="15">
        <v>43757.3348821412</v>
      </c>
      <c r="H450" t="s">
        <v>69</v>
      </c>
      <c r="I450" s="6">
        <v>102.376503337952</v>
      </c>
      <c r="J450" t="s">
        <v>66</v>
      </c>
      <c r="K450" s="6">
        <v>26.293264128721599</v>
      </c>
      <c r="L450" t="s">
        <v>64</v>
      </c>
      <c r="M450" s="6">
        <v>1019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3263443</v>
      </c>
      <c r="B451" s="1">
        <v>43758.391406631898</v>
      </c>
      <c r="C451" s="6">
        <v>22.448364755</v>
      </c>
      <c r="D451" s="13" t="s">
        <v>68</v>
      </c>
      <c r="E451">
        <v>1</v>
      </c>
      <c r="F451" s="14" t="s">
        <v>63</v>
      </c>
      <c r="G451" s="15">
        <v>43757.3348821412</v>
      </c>
      <c r="H451" t="s">
        <v>69</v>
      </c>
      <c r="I451" s="6">
        <v>102.482268847984</v>
      </c>
      <c r="J451" t="s">
        <v>66</v>
      </c>
      <c r="K451" s="6">
        <v>26.293984118945399</v>
      </c>
      <c r="L451" t="s">
        <v>64</v>
      </c>
      <c r="M451" s="6">
        <v>1019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3263453</v>
      </c>
      <c r="B452" s="1">
        <v>43758.391441238397</v>
      </c>
      <c r="C452" s="6">
        <v>22.498206853333301</v>
      </c>
      <c r="D452" s="13" t="s">
        <v>68</v>
      </c>
      <c r="E452">
        <v>1</v>
      </c>
      <c r="F452" s="14" t="s">
        <v>63</v>
      </c>
      <c r="G452" s="15">
        <v>43757.3348821412</v>
      </c>
      <c r="H452" t="s">
        <v>69</v>
      </c>
      <c r="I452" s="6">
        <v>102.78087389095801</v>
      </c>
      <c r="J452" t="s">
        <v>66</v>
      </c>
      <c r="K452" s="6">
        <v>26.273734452796401</v>
      </c>
      <c r="L452" t="s">
        <v>64</v>
      </c>
      <c r="M452" s="6">
        <v>1019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3263463</v>
      </c>
      <c r="B453" s="1">
        <v>43758.391475844903</v>
      </c>
      <c r="C453" s="6">
        <v>22.548013596666699</v>
      </c>
      <c r="D453" s="13" t="s">
        <v>68</v>
      </c>
      <c r="E453">
        <v>1</v>
      </c>
      <c r="F453" s="14" t="s">
        <v>63</v>
      </c>
      <c r="G453" s="15">
        <v>43757.3348821412</v>
      </c>
      <c r="H453" t="s">
        <v>69</v>
      </c>
      <c r="I453" s="6">
        <v>102.511950362484</v>
      </c>
      <c r="J453" t="s">
        <v>66</v>
      </c>
      <c r="K453" s="6">
        <v>26.284624258079901</v>
      </c>
      <c r="L453" t="s">
        <v>64</v>
      </c>
      <c r="M453" s="6">
        <v>1019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3263473</v>
      </c>
      <c r="B454" s="1">
        <v>43758.391510995403</v>
      </c>
      <c r="C454" s="6">
        <v>22.598631726666699</v>
      </c>
      <c r="D454" s="13" t="s">
        <v>68</v>
      </c>
      <c r="E454">
        <v>1</v>
      </c>
      <c r="F454" s="14" t="s">
        <v>63</v>
      </c>
      <c r="G454" s="15">
        <v>43757.3348821412</v>
      </c>
      <c r="H454" t="s">
        <v>69</v>
      </c>
      <c r="I454" s="6">
        <v>102.856262847914</v>
      </c>
      <c r="J454" t="s">
        <v>66</v>
      </c>
      <c r="K454" s="6">
        <v>26.2716644938046</v>
      </c>
      <c r="L454" t="s">
        <v>64</v>
      </c>
      <c r="M454" s="6">
        <v>1019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3263483</v>
      </c>
      <c r="B455" s="1">
        <v>43758.391545567101</v>
      </c>
      <c r="C455" s="6">
        <v>22.6484020633333</v>
      </c>
      <c r="D455" s="13" t="s">
        <v>68</v>
      </c>
      <c r="E455">
        <v>1</v>
      </c>
      <c r="F455" s="14" t="s">
        <v>63</v>
      </c>
      <c r="G455" s="15">
        <v>43757.3348821412</v>
      </c>
      <c r="H455" t="s">
        <v>69</v>
      </c>
      <c r="I455" s="6">
        <v>102.864154457613</v>
      </c>
      <c r="J455" t="s">
        <v>66</v>
      </c>
      <c r="K455" s="6">
        <v>26.2830342843076</v>
      </c>
      <c r="L455" t="s">
        <v>64</v>
      </c>
      <c r="M455" s="6">
        <v>1019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3263493</v>
      </c>
      <c r="B456" s="1">
        <v>43758.391580127303</v>
      </c>
      <c r="C456" s="6">
        <v>22.698183844999999</v>
      </c>
      <c r="D456" s="13" t="s">
        <v>68</v>
      </c>
      <c r="E456">
        <v>1</v>
      </c>
      <c r="F456" s="14" t="s">
        <v>63</v>
      </c>
      <c r="G456" s="15">
        <v>43757.3348821412</v>
      </c>
      <c r="H456" t="s">
        <v>69</v>
      </c>
      <c r="I456" s="6">
        <v>102.943963837993</v>
      </c>
      <c r="J456" t="s">
        <v>66</v>
      </c>
      <c r="K456" s="6">
        <v>26.280484327943199</v>
      </c>
      <c r="L456" t="s">
        <v>64</v>
      </c>
      <c r="M456" s="6">
        <v>1019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3263503</v>
      </c>
      <c r="B457" s="1">
        <v>43758.3916146181</v>
      </c>
      <c r="C457" s="6">
        <v>22.747874466666701</v>
      </c>
      <c r="D457" s="13" t="s">
        <v>68</v>
      </c>
      <c r="E457">
        <v>1</v>
      </c>
      <c r="F457" s="14" t="s">
        <v>63</v>
      </c>
      <c r="G457" s="15">
        <v>43757.3348821412</v>
      </c>
      <c r="H457" t="s">
        <v>69</v>
      </c>
      <c r="I457" s="6">
        <v>103.032789467077</v>
      </c>
      <c r="J457" t="s">
        <v>66</v>
      </c>
      <c r="K457" s="6">
        <v>26.2708545101978</v>
      </c>
      <c r="L457" t="s">
        <v>64</v>
      </c>
      <c r="M457" s="6">
        <v>1019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3263513</v>
      </c>
      <c r="B458" s="1">
        <v>43758.391649768499</v>
      </c>
      <c r="C458" s="6">
        <v>22.798461764999999</v>
      </c>
      <c r="D458" s="13" t="s">
        <v>68</v>
      </c>
      <c r="E458">
        <v>1</v>
      </c>
      <c r="F458" s="14" t="s">
        <v>63</v>
      </c>
      <c r="G458" s="15">
        <v>43757.3348821412</v>
      </c>
      <c r="H458" t="s">
        <v>69</v>
      </c>
      <c r="I458" s="6">
        <v>102.758150170948</v>
      </c>
      <c r="J458" t="s">
        <v>66</v>
      </c>
      <c r="K458" s="6">
        <v>26.291494153411399</v>
      </c>
      <c r="L458" t="s">
        <v>64</v>
      </c>
      <c r="M458" s="6">
        <v>1019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3263523</v>
      </c>
      <c r="B459" s="1">
        <v>43758.391684294002</v>
      </c>
      <c r="C459" s="6">
        <v>22.848182931666699</v>
      </c>
      <c r="D459" s="13" t="s">
        <v>68</v>
      </c>
      <c r="E459">
        <v>1</v>
      </c>
      <c r="F459" s="14" t="s">
        <v>63</v>
      </c>
      <c r="G459" s="15">
        <v>43757.3348821412</v>
      </c>
      <c r="H459" t="s">
        <v>69</v>
      </c>
      <c r="I459" s="6">
        <v>102.888161172468</v>
      </c>
      <c r="J459" t="s">
        <v>66</v>
      </c>
      <c r="K459" s="6">
        <v>26.283484276808402</v>
      </c>
      <c r="L459" t="s">
        <v>64</v>
      </c>
      <c r="M459" s="6">
        <v>1019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3263533</v>
      </c>
      <c r="B460" s="1">
        <v>43758.391718784696</v>
      </c>
      <c r="C460" s="6">
        <v>22.89785711</v>
      </c>
      <c r="D460" s="13" t="s">
        <v>68</v>
      </c>
      <c r="E460">
        <v>1</v>
      </c>
      <c r="F460" s="14" t="s">
        <v>63</v>
      </c>
      <c r="G460" s="15">
        <v>43757.3348821412</v>
      </c>
      <c r="H460" t="s">
        <v>69</v>
      </c>
      <c r="I460" s="6">
        <v>103.06798756517</v>
      </c>
      <c r="J460" t="s">
        <v>66</v>
      </c>
      <c r="K460" s="6">
        <v>26.279254349683502</v>
      </c>
      <c r="L460" t="s">
        <v>64</v>
      </c>
      <c r="M460" s="6">
        <v>1019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3263543</v>
      </c>
      <c r="B461" s="1">
        <v>43758.391753969903</v>
      </c>
      <c r="C461" s="6">
        <v>22.948501768333301</v>
      </c>
      <c r="D461" s="13" t="s">
        <v>68</v>
      </c>
      <c r="E461">
        <v>1</v>
      </c>
      <c r="F461" s="14" t="s">
        <v>63</v>
      </c>
      <c r="G461" s="15">
        <v>43757.3348821412</v>
      </c>
      <c r="H461" t="s">
        <v>69</v>
      </c>
      <c r="I461" s="6">
        <v>102.969816430115</v>
      </c>
      <c r="J461" t="s">
        <v>66</v>
      </c>
      <c r="K461" s="6">
        <v>26.286844222719498</v>
      </c>
      <c r="L461" t="s">
        <v>64</v>
      </c>
      <c r="M461" s="6">
        <v>1019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3263553</v>
      </c>
      <c r="B462" s="1">
        <v>43758.391788506902</v>
      </c>
      <c r="C462" s="6">
        <v>22.998228338333298</v>
      </c>
      <c r="D462" s="13" t="s">
        <v>68</v>
      </c>
      <c r="E462">
        <v>1</v>
      </c>
      <c r="F462" s="14" t="s">
        <v>63</v>
      </c>
      <c r="G462" s="15">
        <v>43757.3348821412</v>
      </c>
      <c r="H462" t="s">
        <v>69</v>
      </c>
      <c r="I462" s="6">
        <v>103.12767110303299</v>
      </c>
      <c r="J462" t="s">
        <v>66</v>
      </c>
      <c r="K462" s="6">
        <v>26.2788943561313</v>
      </c>
      <c r="L462" t="s">
        <v>64</v>
      </c>
      <c r="M462" s="6">
        <v>1019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3263563</v>
      </c>
      <c r="B463" s="1">
        <v>43758.391822997699</v>
      </c>
      <c r="C463" s="6">
        <v>23.047937144999999</v>
      </c>
      <c r="D463" s="13" t="s">
        <v>68</v>
      </c>
      <c r="E463">
        <v>1</v>
      </c>
      <c r="F463" s="14" t="s">
        <v>63</v>
      </c>
      <c r="G463" s="15">
        <v>43757.3348821412</v>
      </c>
      <c r="H463" t="s">
        <v>69</v>
      </c>
      <c r="I463" s="6">
        <v>103.105430854297</v>
      </c>
      <c r="J463" t="s">
        <v>66</v>
      </c>
      <c r="K463" s="6">
        <v>26.296564085181199</v>
      </c>
      <c r="L463" t="s">
        <v>64</v>
      </c>
      <c r="M463" s="6">
        <v>1019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3263573</v>
      </c>
      <c r="B464" s="1">
        <v>43758.391858101902</v>
      </c>
      <c r="C464" s="6">
        <v>23.098484476666702</v>
      </c>
      <c r="D464" s="13" t="s">
        <v>68</v>
      </c>
      <c r="E464">
        <v>1</v>
      </c>
      <c r="F464" s="14" t="s">
        <v>63</v>
      </c>
      <c r="G464" s="15">
        <v>43757.3348821412</v>
      </c>
      <c r="H464" t="s">
        <v>69</v>
      </c>
      <c r="I464" s="6">
        <v>103.335399249907</v>
      </c>
      <c r="J464" t="s">
        <v>66</v>
      </c>
      <c r="K464" s="6">
        <v>26.274724433635601</v>
      </c>
      <c r="L464" t="s">
        <v>64</v>
      </c>
      <c r="M464" s="6">
        <v>1019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3263583</v>
      </c>
      <c r="B465" s="1">
        <v>43758.391892592597</v>
      </c>
      <c r="C465" s="6">
        <v>23.1481195283333</v>
      </c>
      <c r="D465" s="13" t="s">
        <v>68</v>
      </c>
      <c r="E465">
        <v>1</v>
      </c>
      <c r="F465" s="14" t="s">
        <v>63</v>
      </c>
      <c r="G465" s="15">
        <v>43757.3348821412</v>
      </c>
      <c r="H465" t="s">
        <v>69</v>
      </c>
      <c r="I465" s="6">
        <v>103.408693999089</v>
      </c>
      <c r="J465" t="s">
        <v>66</v>
      </c>
      <c r="K465" s="6">
        <v>26.2820443010182</v>
      </c>
      <c r="L465" t="s">
        <v>64</v>
      </c>
      <c r="M465" s="6">
        <v>1019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3263593</v>
      </c>
      <c r="B466" s="1">
        <v>43758.391927696801</v>
      </c>
      <c r="C466" s="6">
        <v>23.1986611766667</v>
      </c>
      <c r="D466" s="13" t="s">
        <v>68</v>
      </c>
      <c r="E466">
        <v>1</v>
      </c>
      <c r="F466" s="14" t="s">
        <v>63</v>
      </c>
      <c r="G466" s="15">
        <v>43757.3348821412</v>
      </c>
      <c r="H466" t="s">
        <v>69</v>
      </c>
      <c r="I466" s="6">
        <v>103.254294149751</v>
      </c>
      <c r="J466" t="s">
        <v>66</v>
      </c>
      <c r="K466" s="6">
        <v>26.277394383413998</v>
      </c>
      <c r="L466" t="s">
        <v>64</v>
      </c>
      <c r="M466" s="6">
        <v>1019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3263603</v>
      </c>
      <c r="B467" s="1">
        <v>43758.391962152797</v>
      </c>
      <c r="C467" s="6">
        <v>23.248298113333298</v>
      </c>
      <c r="D467" s="13" t="s">
        <v>68</v>
      </c>
      <c r="E467">
        <v>1</v>
      </c>
      <c r="F467" s="14" t="s">
        <v>63</v>
      </c>
      <c r="G467" s="15">
        <v>43757.3348821412</v>
      </c>
      <c r="H467" t="s">
        <v>69</v>
      </c>
      <c r="I467" s="6">
        <v>103.48300868061899</v>
      </c>
      <c r="J467" t="s">
        <v>66</v>
      </c>
      <c r="K467" s="6">
        <v>26.270974507756399</v>
      </c>
      <c r="L467" t="s">
        <v>64</v>
      </c>
      <c r="M467" s="6">
        <v>1019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3263613</v>
      </c>
      <c r="B468" s="1">
        <v>43758.391996759303</v>
      </c>
      <c r="C468" s="6">
        <v>23.298134699999999</v>
      </c>
      <c r="D468" s="13" t="s">
        <v>68</v>
      </c>
      <c r="E468">
        <v>1</v>
      </c>
      <c r="F468" s="14" t="s">
        <v>63</v>
      </c>
      <c r="G468" s="15">
        <v>43757.3348821412</v>
      </c>
      <c r="H468" t="s">
        <v>69</v>
      </c>
      <c r="I468" s="6">
        <v>103.200522246624</v>
      </c>
      <c r="J468" t="s">
        <v>66</v>
      </c>
      <c r="K468" s="6">
        <v>26.292364141158899</v>
      </c>
      <c r="L468" t="s">
        <v>64</v>
      </c>
      <c r="M468" s="6">
        <v>1019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3263623</v>
      </c>
      <c r="B469" s="1">
        <v>43758.392031400501</v>
      </c>
      <c r="C469" s="6">
        <v>23.348016116666699</v>
      </c>
      <c r="D469" s="13" t="s">
        <v>68</v>
      </c>
      <c r="E469">
        <v>1</v>
      </c>
      <c r="F469" s="14" t="s">
        <v>63</v>
      </c>
      <c r="G469" s="15">
        <v>43757.3348821412</v>
      </c>
      <c r="H469" t="s">
        <v>69</v>
      </c>
      <c r="I469" s="6">
        <v>103.342124992954</v>
      </c>
      <c r="J469" t="s">
        <v>66</v>
      </c>
      <c r="K469" s="6">
        <v>26.280094334787499</v>
      </c>
      <c r="L469" t="s">
        <v>64</v>
      </c>
      <c r="M469" s="6">
        <v>1019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3263633</v>
      </c>
      <c r="B470" s="1">
        <v>43758.392066469904</v>
      </c>
      <c r="C470" s="6">
        <v>23.398525960000001</v>
      </c>
      <c r="D470" s="13" t="s">
        <v>68</v>
      </c>
      <c r="E470">
        <v>1</v>
      </c>
      <c r="F470" s="14" t="s">
        <v>63</v>
      </c>
      <c r="G470" s="15">
        <v>43757.3348821412</v>
      </c>
      <c r="H470" t="s">
        <v>69</v>
      </c>
      <c r="I470" s="6">
        <v>103.550881692619</v>
      </c>
      <c r="J470" t="s">
        <v>66</v>
      </c>
      <c r="K470" s="6">
        <v>26.2697445329804</v>
      </c>
      <c r="L470" t="s">
        <v>64</v>
      </c>
      <c r="M470" s="6">
        <v>1019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3263643</v>
      </c>
      <c r="B471" s="1">
        <v>43758.392101006903</v>
      </c>
      <c r="C471" s="6">
        <v>23.448273846666702</v>
      </c>
      <c r="D471" s="13" t="s">
        <v>68</v>
      </c>
      <c r="E471">
        <v>1</v>
      </c>
      <c r="F471" s="14" t="s">
        <v>63</v>
      </c>
      <c r="G471" s="15">
        <v>43757.3348821412</v>
      </c>
      <c r="H471" t="s">
        <v>69</v>
      </c>
      <c r="I471" s="6">
        <v>103.64390203292599</v>
      </c>
      <c r="J471" t="s">
        <v>66</v>
      </c>
      <c r="K471" s="6">
        <v>26.281024318540901</v>
      </c>
      <c r="L471" t="s">
        <v>64</v>
      </c>
      <c r="M471" s="6">
        <v>1019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3263653</v>
      </c>
      <c r="B472" s="1">
        <v>43758.392135497699</v>
      </c>
      <c r="C472" s="6">
        <v>23.497896378333301</v>
      </c>
      <c r="D472" s="13" t="s">
        <v>68</v>
      </c>
      <c r="E472">
        <v>1</v>
      </c>
      <c r="F472" s="14" t="s">
        <v>63</v>
      </c>
      <c r="G472" s="15">
        <v>43757.3348821412</v>
      </c>
      <c r="H472" t="s">
        <v>69</v>
      </c>
      <c r="I472" s="6">
        <v>103.43329135361201</v>
      </c>
      <c r="J472" t="s">
        <v>66</v>
      </c>
      <c r="K472" s="6">
        <v>26.2824342944009</v>
      </c>
      <c r="L472" t="s">
        <v>64</v>
      </c>
      <c r="M472" s="6">
        <v>1019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3263663</v>
      </c>
      <c r="B473" s="1">
        <v>43758.392170567102</v>
      </c>
      <c r="C473" s="6">
        <v>23.548436980000002</v>
      </c>
      <c r="D473" s="13" t="s">
        <v>68</v>
      </c>
      <c r="E473">
        <v>1</v>
      </c>
      <c r="F473" s="14" t="s">
        <v>63</v>
      </c>
      <c r="G473" s="15">
        <v>43757.3348821412</v>
      </c>
      <c r="H473" t="s">
        <v>69</v>
      </c>
      <c r="I473" s="6">
        <v>103.689649573149</v>
      </c>
      <c r="J473" t="s">
        <v>66</v>
      </c>
      <c r="K473" s="6">
        <v>26.2639246584422</v>
      </c>
      <c r="L473" t="s">
        <v>64</v>
      </c>
      <c r="M473" s="6">
        <v>1019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3263673</v>
      </c>
      <c r="B474" s="1">
        <v>43758.392205057899</v>
      </c>
      <c r="C474" s="6">
        <v>23.598100171666701</v>
      </c>
      <c r="D474" s="13" t="s">
        <v>68</v>
      </c>
      <c r="E474">
        <v>1</v>
      </c>
      <c r="F474" s="14" t="s">
        <v>63</v>
      </c>
      <c r="G474" s="15">
        <v>43757.3348821412</v>
      </c>
      <c r="H474" t="s">
        <v>69</v>
      </c>
      <c r="I474" s="6">
        <v>103.50140598691701</v>
      </c>
      <c r="J474" t="s">
        <v>66</v>
      </c>
      <c r="K474" s="6">
        <v>26.293354127491501</v>
      </c>
      <c r="L474" t="s">
        <v>64</v>
      </c>
      <c r="M474" s="6">
        <v>1019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3263683</v>
      </c>
      <c r="B475" s="1">
        <v>43758.392240127301</v>
      </c>
      <c r="C475" s="6">
        <v>23.648575708333301</v>
      </c>
      <c r="D475" s="13" t="s">
        <v>68</v>
      </c>
      <c r="E475">
        <v>1</v>
      </c>
      <c r="F475" s="14" t="s">
        <v>63</v>
      </c>
      <c r="G475" s="15">
        <v>43757.3348821412</v>
      </c>
      <c r="H475" t="s">
        <v>69</v>
      </c>
      <c r="I475" s="6">
        <v>103.506534458844</v>
      </c>
      <c r="J475" t="s">
        <v>66</v>
      </c>
      <c r="K475" s="6">
        <v>26.283664273825298</v>
      </c>
      <c r="L475" t="s">
        <v>64</v>
      </c>
      <c r="M475" s="6">
        <v>1019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3263693</v>
      </c>
      <c r="B476" s="1">
        <v>43758.392274652797</v>
      </c>
      <c r="C476" s="6">
        <v>23.698284711666702</v>
      </c>
      <c r="D476" s="13" t="s">
        <v>68</v>
      </c>
      <c r="E476">
        <v>1</v>
      </c>
      <c r="F476" s="14" t="s">
        <v>63</v>
      </c>
      <c r="G476" s="15">
        <v>43757.3348821412</v>
      </c>
      <c r="H476" t="s">
        <v>69</v>
      </c>
      <c r="I476" s="6">
        <v>103.709839949318</v>
      </c>
      <c r="J476" t="s">
        <v>66</v>
      </c>
      <c r="K476" s="6">
        <v>26.280004336373601</v>
      </c>
      <c r="L476" t="s">
        <v>64</v>
      </c>
      <c r="M476" s="6">
        <v>1019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3263703</v>
      </c>
      <c r="B477" s="1">
        <v>43758.392309259303</v>
      </c>
      <c r="C477" s="6">
        <v>23.7481141716667</v>
      </c>
      <c r="D477" s="13" t="s">
        <v>68</v>
      </c>
      <c r="E477">
        <v>1</v>
      </c>
      <c r="F477" s="14" t="s">
        <v>63</v>
      </c>
      <c r="G477" s="15">
        <v>43757.3348821412</v>
      </c>
      <c r="H477" t="s">
        <v>69</v>
      </c>
      <c r="I477" s="6">
        <v>103.659728555873</v>
      </c>
      <c r="J477" t="s">
        <v>66</v>
      </c>
      <c r="K477" s="6">
        <v>26.2854042454892</v>
      </c>
      <c r="L477" t="s">
        <v>64</v>
      </c>
      <c r="M477" s="6">
        <v>1019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3263713</v>
      </c>
      <c r="B478" s="1">
        <v>43758.392343831001</v>
      </c>
      <c r="C478" s="6">
        <v>23.797901091666699</v>
      </c>
      <c r="D478" s="13" t="s">
        <v>68</v>
      </c>
      <c r="E478">
        <v>1</v>
      </c>
      <c r="F478" s="14" t="s">
        <v>63</v>
      </c>
      <c r="G478" s="15">
        <v>43757.3348821412</v>
      </c>
      <c r="H478" t="s">
        <v>69</v>
      </c>
      <c r="I478" s="6">
        <v>103.82812025290799</v>
      </c>
      <c r="J478" t="s">
        <v>66</v>
      </c>
      <c r="K478" s="6">
        <v>26.279434346473401</v>
      </c>
      <c r="L478" t="s">
        <v>64</v>
      </c>
      <c r="M478" s="6">
        <v>1019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3263723</v>
      </c>
      <c r="B479" s="1">
        <v>43758.392378969897</v>
      </c>
      <c r="C479" s="6">
        <v>23.848494004999999</v>
      </c>
      <c r="D479" s="13" t="s">
        <v>68</v>
      </c>
      <c r="E479">
        <v>1</v>
      </c>
      <c r="F479" s="14" t="s">
        <v>63</v>
      </c>
      <c r="G479" s="15">
        <v>43757.3348821412</v>
      </c>
      <c r="H479" t="s">
        <v>69</v>
      </c>
      <c r="I479" s="6">
        <v>103.93198988770899</v>
      </c>
      <c r="J479" t="s">
        <v>66</v>
      </c>
      <c r="K479" s="6">
        <v>26.271304501065998</v>
      </c>
      <c r="L479" t="s">
        <v>64</v>
      </c>
      <c r="M479" s="6">
        <v>1019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3263733</v>
      </c>
      <c r="B480" s="1">
        <v>43758.392413541696</v>
      </c>
      <c r="C480" s="6">
        <v>23.8983059166667</v>
      </c>
      <c r="D480" s="13" t="s">
        <v>68</v>
      </c>
      <c r="E480">
        <v>1</v>
      </c>
      <c r="F480" s="14" t="s">
        <v>63</v>
      </c>
      <c r="G480" s="15">
        <v>43757.3348821412</v>
      </c>
      <c r="H480" t="s">
        <v>69</v>
      </c>
      <c r="I480" s="6">
        <v>103.92038254932299</v>
      </c>
      <c r="J480" t="s">
        <v>66</v>
      </c>
      <c r="K480" s="6">
        <v>26.287744208802501</v>
      </c>
      <c r="L480" t="s">
        <v>64</v>
      </c>
      <c r="M480" s="6">
        <v>1019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3263743</v>
      </c>
      <c r="B481" s="1">
        <v>43758.392448113402</v>
      </c>
      <c r="C481" s="6">
        <v>23.948056253333299</v>
      </c>
      <c r="D481" s="13" t="s">
        <v>68</v>
      </c>
      <c r="E481">
        <v>1</v>
      </c>
      <c r="F481" s="14" t="s">
        <v>63</v>
      </c>
      <c r="G481" s="15">
        <v>43757.3348821412</v>
      </c>
      <c r="H481" t="s">
        <v>69</v>
      </c>
      <c r="I481" s="6">
        <v>103.961045605946</v>
      </c>
      <c r="J481" t="s">
        <v>66</v>
      </c>
      <c r="K481" s="6">
        <v>26.28033433057</v>
      </c>
      <c r="L481" t="s">
        <v>64</v>
      </c>
      <c r="M481" s="6">
        <v>1019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3263753</v>
      </c>
      <c r="B482" s="1">
        <v>43758.392482673597</v>
      </c>
      <c r="C482" s="6">
        <v>23.997836256666702</v>
      </c>
      <c r="D482" s="13" t="s">
        <v>68</v>
      </c>
      <c r="E482">
        <v>1</v>
      </c>
      <c r="F482" s="14" t="s">
        <v>63</v>
      </c>
      <c r="G482" s="15">
        <v>43757.3348821412</v>
      </c>
      <c r="H482" t="s">
        <v>69</v>
      </c>
      <c r="I482" s="6">
        <v>104.168955088997</v>
      </c>
      <c r="J482" t="s">
        <v>66</v>
      </c>
      <c r="K482" s="6">
        <v>26.2731944633715</v>
      </c>
      <c r="L482" t="s">
        <v>64</v>
      </c>
      <c r="M482" s="6">
        <v>1019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3263763</v>
      </c>
      <c r="B483" s="1">
        <v>43758.392517858803</v>
      </c>
      <c r="C483" s="6">
        <v>24.048492408333299</v>
      </c>
      <c r="D483" s="13" t="s">
        <v>68</v>
      </c>
      <c r="E483">
        <v>1</v>
      </c>
      <c r="F483" s="14" t="s">
        <v>63</v>
      </c>
      <c r="G483" s="15">
        <v>43757.3348821412</v>
      </c>
      <c r="H483" t="s">
        <v>69</v>
      </c>
      <c r="I483" s="6">
        <v>104.444490743412</v>
      </c>
      <c r="J483" t="s">
        <v>66</v>
      </c>
      <c r="K483" s="6">
        <v>26.2618847048061</v>
      </c>
      <c r="L483" t="s">
        <v>64</v>
      </c>
      <c r="M483" s="6">
        <v>1019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3263773</v>
      </c>
      <c r="B484" s="1">
        <v>43758.392552349498</v>
      </c>
      <c r="C484" s="6">
        <v>24.098165481666701</v>
      </c>
      <c r="D484" s="13" t="s">
        <v>68</v>
      </c>
      <c r="E484">
        <v>1</v>
      </c>
      <c r="F484" s="14" t="s">
        <v>63</v>
      </c>
      <c r="G484" s="15">
        <v>43757.3348821412</v>
      </c>
      <c r="H484" t="s">
        <v>69</v>
      </c>
      <c r="I484" s="6">
        <v>104.491599171719</v>
      </c>
      <c r="J484" t="s">
        <v>66</v>
      </c>
      <c r="K484" s="6">
        <v>26.275024427887299</v>
      </c>
      <c r="L484" t="s">
        <v>64</v>
      </c>
      <c r="M484" s="6">
        <v>1019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3263783</v>
      </c>
      <c r="B485" s="1">
        <v>43758.392586921298</v>
      </c>
      <c r="C485" s="6">
        <v>24.1479529683333</v>
      </c>
      <c r="D485" s="13" t="s">
        <v>68</v>
      </c>
      <c r="E485">
        <v>1</v>
      </c>
      <c r="F485" s="14" t="s">
        <v>63</v>
      </c>
      <c r="G485" s="15">
        <v>43757.3348821412</v>
      </c>
      <c r="H485" t="s">
        <v>69</v>
      </c>
      <c r="I485" s="6">
        <v>104.827354304609</v>
      </c>
      <c r="J485" t="s">
        <v>66</v>
      </c>
      <c r="K485" s="6">
        <v>26.2543248874331</v>
      </c>
      <c r="L485" t="s">
        <v>64</v>
      </c>
      <c r="M485" s="6">
        <v>1019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3263793</v>
      </c>
      <c r="B486" s="1">
        <v>43758.392622025502</v>
      </c>
      <c r="C486" s="6">
        <v>24.198533031666699</v>
      </c>
      <c r="D486" s="13" t="s">
        <v>68</v>
      </c>
      <c r="E486">
        <v>1</v>
      </c>
      <c r="F486" s="14" t="s">
        <v>63</v>
      </c>
      <c r="G486" s="15">
        <v>43757.3348821412</v>
      </c>
      <c r="H486" t="s">
        <v>69</v>
      </c>
      <c r="I486" s="6">
        <v>104.95552198947099</v>
      </c>
      <c r="J486" t="s">
        <v>66</v>
      </c>
      <c r="K486" s="6">
        <v>26.255794850589201</v>
      </c>
      <c r="L486" t="s">
        <v>64</v>
      </c>
      <c r="M486" s="6">
        <v>1019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3263803</v>
      </c>
      <c r="B487" s="1">
        <v>43758.3926565972</v>
      </c>
      <c r="C487" s="6">
        <v>24.248311116666699</v>
      </c>
      <c r="D487" s="13" t="s">
        <v>68</v>
      </c>
      <c r="E487">
        <v>1</v>
      </c>
      <c r="F487" s="14" t="s">
        <v>63</v>
      </c>
      <c r="G487" s="15">
        <v>43757.3348821412</v>
      </c>
      <c r="H487" t="s">
        <v>69</v>
      </c>
      <c r="I487" s="6">
        <v>104.683928401427</v>
      </c>
      <c r="J487" t="s">
        <v>66</v>
      </c>
      <c r="K487" s="6">
        <v>26.284744256130999</v>
      </c>
      <c r="L487" t="s">
        <v>64</v>
      </c>
      <c r="M487" s="6">
        <v>1019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3263813</v>
      </c>
      <c r="B488" s="1">
        <v>43758.392691122703</v>
      </c>
      <c r="C488" s="6">
        <v>24.2980256333333</v>
      </c>
      <c r="D488" s="13" t="s">
        <v>68</v>
      </c>
      <c r="E488">
        <v>1</v>
      </c>
      <c r="F488" s="14" t="s">
        <v>63</v>
      </c>
      <c r="G488" s="15">
        <v>43757.3348821412</v>
      </c>
      <c r="H488" t="s">
        <v>69</v>
      </c>
      <c r="I488" s="6">
        <v>104.761449919169</v>
      </c>
      <c r="J488" t="s">
        <v>66</v>
      </c>
      <c r="K488" s="6">
        <v>26.279494345406</v>
      </c>
      <c r="L488" t="s">
        <v>64</v>
      </c>
      <c r="M488" s="6">
        <v>1019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3263823</v>
      </c>
      <c r="B489" s="1">
        <v>43758.392726273101</v>
      </c>
      <c r="C489" s="6">
        <v>24.348636573333302</v>
      </c>
      <c r="D489" s="13" t="s">
        <v>68</v>
      </c>
      <c r="E489">
        <v>1</v>
      </c>
      <c r="F489" s="14" t="s">
        <v>63</v>
      </c>
      <c r="G489" s="15">
        <v>43757.3348821412</v>
      </c>
      <c r="H489" t="s">
        <v>69</v>
      </c>
      <c r="I489" s="6">
        <v>104.94662478151101</v>
      </c>
      <c r="J489" t="s">
        <v>66</v>
      </c>
      <c r="K489" s="6">
        <v>26.262784684198799</v>
      </c>
      <c r="L489" t="s">
        <v>64</v>
      </c>
      <c r="M489" s="6">
        <v>1019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3263833</v>
      </c>
      <c r="B490" s="1">
        <v>43758.392760729199</v>
      </c>
      <c r="C490" s="6">
        <v>24.3982635366667</v>
      </c>
      <c r="D490" s="13" t="s">
        <v>68</v>
      </c>
      <c r="E490">
        <v>1</v>
      </c>
      <c r="F490" s="14" t="s">
        <v>63</v>
      </c>
      <c r="G490" s="15">
        <v>43757.3348821412</v>
      </c>
      <c r="H490" t="s">
        <v>69</v>
      </c>
      <c r="I490" s="6">
        <v>105.019960186699</v>
      </c>
      <c r="J490" t="s">
        <v>66</v>
      </c>
      <c r="K490" s="6">
        <v>26.264044655753398</v>
      </c>
      <c r="L490" t="s">
        <v>64</v>
      </c>
      <c r="M490" s="6">
        <v>1019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3263843</v>
      </c>
      <c r="B491" s="1">
        <v>43758.3927952546</v>
      </c>
      <c r="C491" s="6">
        <v>24.447945614999998</v>
      </c>
      <c r="D491" s="13" t="s">
        <v>68</v>
      </c>
      <c r="E491">
        <v>1</v>
      </c>
      <c r="F491" s="14" t="s">
        <v>63</v>
      </c>
      <c r="G491" s="15">
        <v>43757.3348821412</v>
      </c>
      <c r="H491" t="s">
        <v>69</v>
      </c>
      <c r="I491" s="6">
        <v>105.116167298316</v>
      </c>
      <c r="J491" t="s">
        <v>66</v>
      </c>
      <c r="K491" s="6">
        <v>26.262874682151502</v>
      </c>
      <c r="L491" t="s">
        <v>64</v>
      </c>
      <c r="M491" s="6">
        <v>1019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3263853</v>
      </c>
      <c r="B492" s="1">
        <v>43758.392830324097</v>
      </c>
      <c r="C492" s="6">
        <v>24.498441908333302</v>
      </c>
      <c r="D492" s="13" t="s">
        <v>68</v>
      </c>
      <c r="E492">
        <v>1</v>
      </c>
      <c r="F492" s="14" t="s">
        <v>63</v>
      </c>
      <c r="G492" s="15">
        <v>43757.3348821412</v>
      </c>
      <c r="H492" t="s">
        <v>69</v>
      </c>
      <c r="I492" s="6">
        <v>105.151117256034</v>
      </c>
      <c r="J492" t="s">
        <v>66</v>
      </c>
      <c r="K492" s="6">
        <v>26.253124917986501</v>
      </c>
      <c r="L492" t="s">
        <v>64</v>
      </c>
      <c r="M492" s="6">
        <v>1019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3263863</v>
      </c>
      <c r="B493" s="1">
        <v>43758.3928647801</v>
      </c>
      <c r="C493" s="6">
        <v>24.54809887</v>
      </c>
      <c r="D493" s="13" t="s">
        <v>68</v>
      </c>
      <c r="E493">
        <v>1</v>
      </c>
      <c r="F493" s="14" t="s">
        <v>63</v>
      </c>
      <c r="G493" s="15">
        <v>43757.3348821412</v>
      </c>
      <c r="H493" t="s">
        <v>69</v>
      </c>
      <c r="I493" s="6">
        <v>104.98189559871599</v>
      </c>
      <c r="J493" t="s">
        <v>66</v>
      </c>
      <c r="K493" s="6">
        <v>26.268094567524699</v>
      </c>
      <c r="L493" t="s">
        <v>64</v>
      </c>
      <c r="M493" s="6">
        <v>1019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3263873</v>
      </c>
      <c r="B494" s="1">
        <v>43758.392899849503</v>
      </c>
      <c r="C494" s="6">
        <v>24.598599674999999</v>
      </c>
      <c r="D494" s="13" t="s">
        <v>68</v>
      </c>
      <c r="E494">
        <v>1</v>
      </c>
      <c r="F494" s="14" t="s">
        <v>63</v>
      </c>
      <c r="G494" s="15">
        <v>43757.3348821412</v>
      </c>
      <c r="H494" t="s">
        <v>69</v>
      </c>
      <c r="I494" s="6">
        <v>105.128092361149</v>
      </c>
      <c r="J494" t="s">
        <v>66</v>
      </c>
      <c r="K494" s="6">
        <v>26.267644577086699</v>
      </c>
      <c r="L494" t="s">
        <v>64</v>
      </c>
      <c r="M494" s="6">
        <v>1019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3263883</v>
      </c>
      <c r="B495" s="1">
        <v>43758.392934456002</v>
      </c>
      <c r="C495" s="6">
        <v>24.648387476666699</v>
      </c>
      <c r="D495" s="13" t="s">
        <v>68</v>
      </c>
      <c r="E495">
        <v>1</v>
      </c>
      <c r="F495" s="14" t="s">
        <v>63</v>
      </c>
      <c r="G495" s="15">
        <v>43757.3348821412</v>
      </c>
      <c r="H495" t="s">
        <v>69</v>
      </c>
      <c r="I495" s="6">
        <v>105.265585464906</v>
      </c>
      <c r="J495" t="s">
        <v>66</v>
      </c>
      <c r="K495" s="6">
        <v>26.262094699976402</v>
      </c>
      <c r="L495" t="s">
        <v>64</v>
      </c>
      <c r="M495" s="6">
        <v>1019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3263893</v>
      </c>
      <c r="B496" s="1">
        <v>43758.392969016197</v>
      </c>
      <c r="C496" s="6">
        <v>24.698173693333299</v>
      </c>
      <c r="D496" s="13" t="s">
        <v>68</v>
      </c>
      <c r="E496">
        <v>1</v>
      </c>
      <c r="F496" s="14" t="s">
        <v>63</v>
      </c>
      <c r="G496" s="15">
        <v>43757.3348821412</v>
      </c>
      <c r="H496" t="s">
        <v>69</v>
      </c>
      <c r="I496" s="6">
        <v>105.271109948082</v>
      </c>
      <c r="J496" t="s">
        <v>66</v>
      </c>
      <c r="K496" s="6">
        <v>26.264524645041501</v>
      </c>
      <c r="L496" t="s">
        <v>64</v>
      </c>
      <c r="M496" s="6">
        <v>1019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3263903</v>
      </c>
      <c r="B497" s="1">
        <v>43758.393003553203</v>
      </c>
      <c r="C497" s="6">
        <v>24.7478936066667</v>
      </c>
      <c r="D497" s="13" t="s">
        <v>68</v>
      </c>
      <c r="E497">
        <v>1</v>
      </c>
      <c r="F497" s="14" t="s">
        <v>63</v>
      </c>
      <c r="G497" s="15">
        <v>43757.3348821412</v>
      </c>
      <c r="H497" t="s">
        <v>69</v>
      </c>
      <c r="I497" s="6">
        <v>105.34436022040499</v>
      </c>
      <c r="J497" t="s">
        <v>66</v>
      </c>
      <c r="K497" s="6">
        <v>26.262784684198799</v>
      </c>
      <c r="L497" t="s">
        <v>64</v>
      </c>
      <c r="M497" s="6">
        <v>1019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3263913</v>
      </c>
      <c r="B498" s="1">
        <v>43758.393038692098</v>
      </c>
      <c r="C498" s="6">
        <v>24.798537538333299</v>
      </c>
      <c r="D498" s="13" t="s">
        <v>68</v>
      </c>
      <c r="E498">
        <v>1</v>
      </c>
      <c r="F498" s="14" t="s">
        <v>63</v>
      </c>
      <c r="G498" s="15">
        <v>43757.3348821412</v>
      </c>
      <c r="H498" t="s">
        <v>69</v>
      </c>
      <c r="I498" s="6">
        <v>105.532727237016</v>
      </c>
      <c r="J498" t="s">
        <v>66</v>
      </c>
      <c r="K498" s="6">
        <v>26.257894799071401</v>
      </c>
      <c r="L498" t="s">
        <v>64</v>
      </c>
      <c r="M498" s="6">
        <v>1019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3263923</v>
      </c>
      <c r="B499" s="1">
        <v>43758.393073229199</v>
      </c>
      <c r="C499" s="6">
        <v>24.848246336666701</v>
      </c>
      <c r="D499" s="13" t="s">
        <v>68</v>
      </c>
      <c r="E499">
        <v>1</v>
      </c>
      <c r="F499" s="14" t="s">
        <v>63</v>
      </c>
      <c r="G499" s="15">
        <v>43757.3348821412</v>
      </c>
      <c r="H499" t="s">
        <v>69</v>
      </c>
      <c r="I499" s="6">
        <v>105.433159537032</v>
      </c>
      <c r="J499" t="s">
        <v>66</v>
      </c>
      <c r="K499" s="6">
        <v>26.271454498035801</v>
      </c>
      <c r="L499" t="s">
        <v>64</v>
      </c>
      <c r="M499" s="6">
        <v>1019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3263933</v>
      </c>
      <c r="B500" s="1">
        <v>43758.393107870397</v>
      </c>
      <c r="C500" s="6">
        <v>24.898132721666698</v>
      </c>
      <c r="D500" s="13" t="s">
        <v>68</v>
      </c>
      <c r="E500">
        <v>1</v>
      </c>
      <c r="F500" s="14" t="s">
        <v>63</v>
      </c>
      <c r="G500" s="15">
        <v>43757.3348821412</v>
      </c>
      <c r="H500" t="s">
        <v>69</v>
      </c>
      <c r="I500" s="6">
        <v>105.474971491237</v>
      </c>
      <c r="J500" t="s">
        <v>66</v>
      </c>
      <c r="K500" s="6">
        <v>26.2579847968927</v>
      </c>
      <c r="L500" t="s">
        <v>64</v>
      </c>
      <c r="M500" s="6">
        <v>1019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3263943</v>
      </c>
      <c r="B501" s="1">
        <v>43758.393142442103</v>
      </c>
      <c r="C501" s="6">
        <v>24.947876536666701</v>
      </c>
      <c r="D501" s="13" t="s">
        <v>68</v>
      </c>
      <c r="E501">
        <v>1</v>
      </c>
      <c r="F501" s="14" t="s">
        <v>63</v>
      </c>
      <c r="G501" s="15">
        <v>43757.3348821412</v>
      </c>
      <c r="H501" t="s">
        <v>69</v>
      </c>
      <c r="I501" s="6">
        <v>105.558001491761</v>
      </c>
      <c r="J501" t="s">
        <v>66</v>
      </c>
      <c r="K501" s="6">
        <v>26.264254651058799</v>
      </c>
      <c r="L501" t="s">
        <v>64</v>
      </c>
      <c r="M501" s="6">
        <v>1019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3263953</v>
      </c>
      <c r="B502" s="1">
        <v>43758.393177546299</v>
      </c>
      <c r="C502" s="6">
        <v>24.998470203333301</v>
      </c>
      <c r="D502" s="13" t="s">
        <v>68</v>
      </c>
      <c r="E502">
        <v>1</v>
      </c>
      <c r="F502" s="14" t="s">
        <v>63</v>
      </c>
      <c r="G502" s="15">
        <v>43757.3348821412</v>
      </c>
      <c r="H502" t="s">
        <v>69</v>
      </c>
      <c r="I502" s="6">
        <v>105.876799002561</v>
      </c>
      <c r="J502" t="s">
        <v>66</v>
      </c>
      <c r="K502" s="6">
        <v>26.2636546645072</v>
      </c>
      <c r="L502" t="s">
        <v>64</v>
      </c>
      <c r="M502" s="6">
        <v>1019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3263963</v>
      </c>
      <c r="B503" s="1">
        <v>43758.393212349503</v>
      </c>
      <c r="C503" s="6">
        <v>25.048597430000001</v>
      </c>
      <c r="D503" s="13" t="s">
        <v>68</v>
      </c>
      <c r="E503">
        <v>1</v>
      </c>
      <c r="F503" s="14" t="s">
        <v>63</v>
      </c>
      <c r="G503" s="15">
        <v>43757.3348821412</v>
      </c>
      <c r="H503" t="s">
        <v>69</v>
      </c>
      <c r="I503" s="6">
        <v>105.82346517232</v>
      </c>
      <c r="J503" t="s">
        <v>66</v>
      </c>
      <c r="K503" s="6">
        <v>26.260264742507399</v>
      </c>
      <c r="L503" t="s">
        <v>64</v>
      </c>
      <c r="M503" s="6">
        <v>1019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3263973</v>
      </c>
      <c r="B504" s="1">
        <v>43758.3932468403</v>
      </c>
      <c r="C504" s="6">
        <v>25.098256048333301</v>
      </c>
      <c r="D504" s="13" t="s">
        <v>68</v>
      </c>
      <c r="E504">
        <v>1</v>
      </c>
      <c r="F504" s="14" t="s">
        <v>63</v>
      </c>
      <c r="G504" s="15">
        <v>43757.3348821412</v>
      </c>
      <c r="H504" t="s">
        <v>69</v>
      </c>
      <c r="I504" s="6">
        <v>106.06323747272199</v>
      </c>
      <c r="J504" t="s">
        <v>66</v>
      </c>
      <c r="K504" s="6">
        <v>26.247005080481401</v>
      </c>
      <c r="L504" t="s">
        <v>64</v>
      </c>
      <c r="M504" s="6">
        <v>1019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3263983</v>
      </c>
      <c r="B505" s="1">
        <v>43758.393281365701</v>
      </c>
      <c r="C505" s="6">
        <v>25.147973941666699</v>
      </c>
      <c r="D505" s="13" t="s">
        <v>68</v>
      </c>
      <c r="E505">
        <v>1</v>
      </c>
      <c r="F505" s="14" t="s">
        <v>63</v>
      </c>
      <c r="G505" s="15">
        <v>43757.3348821412</v>
      </c>
      <c r="H505" t="s">
        <v>69</v>
      </c>
      <c r="I505" s="6">
        <v>106.124617703654</v>
      </c>
      <c r="J505" t="s">
        <v>66</v>
      </c>
      <c r="K505" s="6">
        <v>26.252554932650099</v>
      </c>
      <c r="L505" t="s">
        <v>64</v>
      </c>
      <c r="M505" s="6">
        <v>1019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3263993</v>
      </c>
      <c r="B506" s="1">
        <v>43758.393316435198</v>
      </c>
      <c r="C506" s="6">
        <v>25.198470319999998</v>
      </c>
      <c r="D506" s="13" t="s">
        <v>68</v>
      </c>
      <c r="E506">
        <v>1</v>
      </c>
      <c r="F506" s="14" t="s">
        <v>63</v>
      </c>
      <c r="G506" s="15">
        <v>43757.3348821412</v>
      </c>
      <c r="H506" t="s">
        <v>69</v>
      </c>
      <c r="I506" s="6">
        <v>106.065740346228</v>
      </c>
      <c r="J506" t="s">
        <v>66</v>
      </c>
      <c r="K506" s="6">
        <v>26.267764574530698</v>
      </c>
      <c r="L506" t="s">
        <v>64</v>
      </c>
      <c r="M506" s="6">
        <v>1019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3264003</v>
      </c>
      <c r="B507" s="1">
        <v>43758.393350960599</v>
      </c>
      <c r="C507" s="6">
        <v>25.248189818333302</v>
      </c>
      <c r="D507" s="13" t="s">
        <v>68</v>
      </c>
      <c r="E507">
        <v>1</v>
      </c>
      <c r="F507" s="14" t="s">
        <v>63</v>
      </c>
      <c r="G507" s="15">
        <v>43757.3348821412</v>
      </c>
      <c r="H507" t="s">
        <v>69</v>
      </c>
      <c r="I507" s="6">
        <v>106.300943561583</v>
      </c>
      <c r="J507" t="s">
        <v>66</v>
      </c>
      <c r="K507" s="6">
        <v>26.2550148700584</v>
      </c>
      <c r="L507" t="s">
        <v>64</v>
      </c>
      <c r="M507" s="6">
        <v>1019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3264013</v>
      </c>
      <c r="B508" s="1">
        <v>43758.3933854977</v>
      </c>
      <c r="C508" s="6">
        <v>25.2979229</v>
      </c>
      <c r="D508" s="13" t="s">
        <v>68</v>
      </c>
      <c r="E508">
        <v>1</v>
      </c>
      <c r="F508" s="14" t="s">
        <v>63</v>
      </c>
      <c r="G508" s="15">
        <v>43757.3348821412</v>
      </c>
      <c r="H508" t="s">
        <v>69</v>
      </c>
      <c r="I508" s="6">
        <v>106.476985243355</v>
      </c>
      <c r="J508" t="s">
        <v>66</v>
      </c>
      <c r="K508" s="6">
        <v>26.263504667886501</v>
      </c>
      <c r="L508" t="s">
        <v>64</v>
      </c>
      <c r="M508" s="6">
        <v>1019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3264023</v>
      </c>
      <c r="B509" s="1">
        <v>43758.393420717599</v>
      </c>
      <c r="C509" s="6">
        <v>25.348626098333298</v>
      </c>
      <c r="D509" s="13" t="s">
        <v>68</v>
      </c>
      <c r="E509">
        <v>1</v>
      </c>
      <c r="F509" s="14" t="s">
        <v>63</v>
      </c>
      <c r="G509" s="15">
        <v>43757.3348821412</v>
      </c>
      <c r="H509" t="s">
        <v>69</v>
      </c>
      <c r="I509" s="6">
        <v>106.590468500244</v>
      </c>
      <c r="J509" t="s">
        <v>66</v>
      </c>
      <c r="K509" s="6">
        <v>26.254594880617301</v>
      </c>
      <c r="L509" t="s">
        <v>64</v>
      </c>
      <c r="M509" s="6">
        <v>1019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3264033</v>
      </c>
      <c r="B510" s="1">
        <v>43758.393455243102</v>
      </c>
      <c r="C510" s="6">
        <v>25.398346756666701</v>
      </c>
      <c r="D510" s="13" t="s">
        <v>68</v>
      </c>
      <c r="E510">
        <v>1</v>
      </c>
      <c r="F510" s="14" t="s">
        <v>63</v>
      </c>
      <c r="G510" s="15">
        <v>43757.3348821412</v>
      </c>
      <c r="H510" t="s">
        <v>69</v>
      </c>
      <c r="I510" s="6">
        <v>106.57783186519301</v>
      </c>
      <c r="J510" t="s">
        <v>66</v>
      </c>
      <c r="K510" s="6">
        <v>26.258914774522101</v>
      </c>
      <c r="L510" t="s">
        <v>64</v>
      </c>
      <c r="M510" s="6">
        <v>1019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3264043</v>
      </c>
      <c r="B511" s="1">
        <v>43758.393489895803</v>
      </c>
      <c r="C511" s="6">
        <v>25.448231230000001</v>
      </c>
      <c r="D511" s="13" t="s">
        <v>68</v>
      </c>
      <c r="E511">
        <v>1</v>
      </c>
      <c r="F511" s="14" t="s">
        <v>63</v>
      </c>
      <c r="G511" s="15">
        <v>43757.3348821412</v>
      </c>
      <c r="H511" t="s">
        <v>69</v>
      </c>
      <c r="I511" s="6">
        <v>106.849157942313</v>
      </c>
      <c r="J511" t="s">
        <v>66</v>
      </c>
      <c r="K511" s="6">
        <v>26.233505478367999</v>
      </c>
      <c r="L511" t="s">
        <v>64</v>
      </c>
      <c r="M511" s="6">
        <v>1019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3264053</v>
      </c>
      <c r="B512" s="1">
        <v>43758.393524502302</v>
      </c>
      <c r="C512" s="6">
        <v>25.498049253333299</v>
      </c>
      <c r="D512" s="13" t="s">
        <v>68</v>
      </c>
      <c r="E512">
        <v>1</v>
      </c>
      <c r="F512" s="14" t="s">
        <v>63</v>
      </c>
      <c r="G512" s="15">
        <v>43757.3348821412</v>
      </c>
      <c r="H512" t="s">
        <v>69</v>
      </c>
      <c r="I512" s="6">
        <v>106.727107178574</v>
      </c>
      <c r="J512" t="s">
        <v>66</v>
      </c>
      <c r="K512" s="6">
        <v>26.252254940406601</v>
      </c>
      <c r="L512" t="s">
        <v>64</v>
      </c>
      <c r="M512" s="6">
        <v>1019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3264063</v>
      </c>
      <c r="B513" s="1">
        <v>43758.393559108801</v>
      </c>
      <c r="C513" s="6">
        <v>25.547884381666702</v>
      </c>
      <c r="D513" s="13" t="s">
        <v>68</v>
      </c>
      <c r="E513">
        <v>1</v>
      </c>
      <c r="F513" s="14" t="s">
        <v>63</v>
      </c>
      <c r="G513" s="15">
        <v>43757.3348821412</v>
      </c>
      <c r="H513" t="s">
        <v>69</v>
      </c>
      <c r="I513" s="6">
        <v>106.723886548314</v>
      </c>
      <c r="J513" t="s">
        <v>66</v>
      </c>
      <c r="K513" s="6">
        <v>26.255584855813101</v>
      </c>
      <c r="L513" t="s">
        <v>64</v>
      </c>
      <c r="M513" s="6">
        <v>1019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3264073</v>
      </c>
      <c r="B514" s="1">
        <v>43758.393594212997</v>
      </c>
      <c r="C514" s="6">
        <v>25.59846838</v>
      </c>
      <c r="D514" s="13" t="s">
        <v>68</v>
      </c>
      <c r="E514">
        <v>1</v>
      </c>
      <c r="F514" s="14" t="s">
        <v>63</v>
      </c>
      <c r="G514" s="15">
        <v>43757.3348821412</v>
      </c>
      <c r="H514" t="s">
        <v>69</v>
      </c>
      <c r="I514" s="6">
        <v>106.78256193632301</v>
      </c>
      <c r="J514" t="s">
        <v>66</v>
      </c>
      <c r="K514" s="6">
        <v>26.252434935749498</v>
      </c>
      <c r="L514" t="s">
        <v>64</v>
      </c>
      <c r="M514" s="6">
        <v>1019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3264083</v>
      </c>
      <c r="B515" s="1">
        <v>43758.393628784703</v>
      </c>
      <c r="C515" s="6">
        <v>25.648224551666701</v>
      </c>
      <c r="D515" s="13" t="s">
        <v>68</v>
      </c>
      <c r="E515">
        <v>1</v>
      </c>
      <c r="F515" s="14" t="s">
        <v>63</v>
      </c>
      <c r="G515" s="15">
        <v>43757.3348821412</v>
      </c>
      <c r="H515" t="s">
        <v>69</v>
      </c>
      <c r="I515" s="6">
        <v>106.644345391972</v>
      </c>
      <c r="J515" t="s">
        <v>66</v>
      </c>
      <c r="K515" s="6">
        <v>26.260924727053901</v>
      </c>
      <c r="L515" t="s">
        <v>64</v>
      </c>
      <c r="M515" s="6">
        <v>1019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3264093</v>
      </c>
      <c r="B516" s="1">
        <v>43758.393663576397</v>
      </c>
      <c r="C516" s="6">
        <v>25.6983633516667</v>
      </c>
      <c r="D516" s="13" t="s">
        <v>68</v>
      </c>
      <c r="E516">
        <v>1</v>
      </c>
      <c r="F516" s="14" t="s">
        <v>63</v>
      </c>
      <c r="G516" s="15">
        <v>43757.3348821412</v>
      </c>
      <c r="H516" t="s">
        <v>69</v>
      </c>
      <c r="I516" s="6">
        <v>106.823771215706</v>
      </c>
      <c r="J516" t="s">
        <v>66</v>
      </c>
      <c r="K516" s="6">
        <v>26.251114970124899</v>
      </c>
      <c r="L516" t="s">
        <v>64</v>
      </c>
      <c r="M516" s="6">
        <v>1019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3264103</v>
      </c>
      <c r="B517" s="1">
        <v>43758.3936982292</v>
      </c>
      <c r="C517" s="6">
        <v>25.748222671666699</v>
      </c>
      <c r="D517" s="13" t="s">
        <v>68</v>
      </c>
      <c r="E517">
        <v>1</v>
      </c>
      <c r="F517" s="14" t="s">
        <v>63</v>
      </c>
      <c r="G517" s="15">
        <v>43757.3348821412</v>
      </c>
      <c r="H517" t="s">
        <v>69</v>
      </c>
      <c r="I517" s="6">
        <v>106.810415140622</v>
      </c>
      <c r="J517" t="s">
        <v>66</v>
      </c>
      <c r="K517" s="6">
        <v>26.258494784593001</v>
      </c>
      <c r="L517" t="s">
        <v>64</v>
      </c>
      <c r="M517" s="6">
        <v>1019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3264113</v>
      </c>
      <c r="B518" s="1">
        <v>43758.393732835597</v>
      </c>
      <c r="C518" s="6">
        <v>25.798079475000002</v>
      </c>
      <c r="D518" s="13" t="s">
        <v>68</v>
      </c>
      <c r="E518">
        <v>1</v>
      </c>
      <c r="F518" s="14" t="s">
        <v>63</v>
      </c>
      <c r="G518" s="15">
        <v>43757.3348821412</v>
      </c>
      <c r="H518" t="s">
        <v>69</v>
      </c>
      <c r="I518" s="6">
        <v>106.840170428489</v>
      </c>
      <c r="J518" t="s">
        <v>66</v>
      </c>
      <c r="K518" s="6">
        <v>26.267344583495301</v>
      </c>
      <c r="L518" t="s">
        <v>64</v>
      </c>
      <c r="M518" s="6">
        <v>1019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3264123</v>
      </c>
      <c r="B519" s="1">
        <v>43758.393767974499</v>
      </c>
      <c r="C519" s="6">
        <v>25.848700740000002</v>
      </c>
      <c r="D519" s="13" t="s">
        <v>68</v>
      </c>
      <c r="E519">
        <v>1</v>
      </c>
      <c r="F519" s="14" t="s">
        <v>63</v>
      </c>
      <c r="G519" s="15">
        <v>43757.3348821412</v>
      </c>
      <c r="H519" t="s">
        <v>69</v>
      </c>
      <c r="I519" s="6">
        <v>106.96926530023499</v>
      </c>
      <c r="J519" t="s">
        <v>66</v>
      </c>
      <c r="K519" s="6">
        <v>26.2538448996029</v>
      </c>
      <c r="L519" t="s">
        <v>64</v>
      </c>
      <c r="M519" s="6">
        <v>1019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3264133</v>
      </c>
      <c r="B520" s="1">
        <v>43758.393802627303</v>
      </c>
      <c r="C520" s="6">
        <v>25.898579363333301</v>
      </c>
      <c r="D520" s="13" t="s">
        <v>68</v>
      </c>
      <c r="E520">
        <v>1</v>
      </c>
      <c r="F520" s="14" t="s">
        <v>63</v>
      </c>
      <c r="G520" s="15">
        <v>43757.3348821412</v>
      </c>
      <c r="H520" t="s">
        <v>69</v>
      </c>
      <c r="I520" s="6">
        <v>107.24153425566701</v>
      </c>
      <c r="J520" t="s">
        <v>66</v>
      </c>
      <c r="K520" s="6">
        <v>26.240375269105702</v>
      </c>
      <c r="L520" t="s">
        <v>64</v>
      </c>
      <c r="M520" s="6">
        <v>1019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3264143</v>
      </c>
      <c r="B521" s="1">
        <v>43758.393837465301</v>
      </c>
      <c r="C521" s="6">
        <v>25.948709470000001</v>
      </c>
      <c r="D521" s="13" t="s">
        <v>68</v>
      </c>
      <c r="E521">
        <v>1</v>
      </c>
      <c r="F521" s="14" t="s">
        <v>63</v>
      </c>
      <c r="G521" s="15">
        <v>43757.3348821412</v>
      </c>
      <c r="H521" t="s">
        <v>69</v>
      </c>
      <c r="I521" s="6">
        <v>107.242096576384</v>
      </c>
      <c r="J521" t="s">
        <v>66</v>
      </c>
      <c r="K521" s="6">
        <v>26.252254940406601</v>
      </c>
      <c r="L521" t="s">
        <v>64</v>
      </c>
      <c r="M521" s="6">
        <v>1019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3264153</v>
      </c>
      <c r="B522" s="1">
        <v>43758.3938720718</v>
      </c>
      <c r="C522" s="6">
        <v>25.998584011666701</v>
      </c>
      <c r="D522" s="13" t="s">
        <v>68</v>
      </c>
      <c r="E522">
        <v>1</v>
      </c>
      <c r="F522" s="14" t="s">
        <v>63</v>
      </c>
      <c r="G522" s="15">
        <v>43757.3348821412</v>
      </c>
      <c r="H522" t="s">
        <v>69</v>
      </c>
      <c r="I522" s="6">
        <v>107.375324190757</v>
      </c>
      <c r="J522" t="s">
        <v>66</v>
      </c>
      <c r="K522" s="6">
        <v>26.241365240108699</v>
      </c>
      <c r="L522" t="s">
        <v>64</v>
      </c>
      <c r="M522" s="6">
        <v>1019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3264163</v>
      </c>
      <c r="B523" s="1">
        <v>43758.393906284698</v>
      </c>
      <c r="C523" s="6">
        <v>26.047852349999999</v>
      </c>
      <c r="D523" s="13" t="s">
        <v>68</v>
      </c>
      <c r="E523">
        <v>1</v>
      </c>
      <c r="F523" s="14" t="s">
        <v>63</v>
      </c>
      <c r="G523" s="15">
        <v>43757.3348821412</v>
      </c>
      <c r="H523" t="s">
        <v>69</v>
      </c>
      <c r="I523" s="6">
        <v>107.359179407757</v>
      </c>
      <c r="J523" t="s">
        <v>66</v>
      </c>
      <c r="K523" s="6">
        <v>26.243045191569301</v>
      </c>
      <c r="L523" t="s">
        <v>64</v>
      </c>
      <c r="M523" s="6">
        <v>1019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3264173</v>
      </c>
      <c r="B524" s="1">
        <v>43758.393941516202</v>
      </c>
      <c r="C524" s="6">
        <v>26.098571310000001</v>
      </c>
      <c r="D524" s="13" t="s">
        <v>68</v>
      </c>
      <c r="E524">
        <v>1</v>
      </c>
      <c r="F524" s="14" t="s">
        <v>63</v>
      </c>
      <c r="G524" s="15">
        <v>43757.3348821412</v>
      </c>
      <c r="H524" t="s">
        <v>69</v>
      </c>
      <c r="I524" s="6">
        <v>107.621249022844</v>
      </c>
      <c r="J524" t="s">
        <v>66</v>
      </c>
      <c r="K524" s="6">
        <v>26.230715567365699</v>
      </c>
      <c r="L524" t="s">
        <v>64</v>
      </c>
      <c r="M524" s="6">
        <v>1019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3264183</v>
      </c>
      <c r="B525" s="1">
        <v>43758.393976817097</v>
      </c>
      <c r="C525" s="6">
        <v>26.149406294999999</v>
      </c>
      <c r="D525" s="13" t="s">
        <v>68</v>
      </c>
      <c r="E525">
        <v>1</v>
      </c>
      <c r="F525" s="14" t="s">
        <v>63</v>
      </c>
      <c r="G525" s="15">
        <v>43757.3348821412</v>
      </c>
      <c r="H525" t="s">
        <v>69</v>
      </c>
      <c r="I525" s="6">
        <v>107.390277248787</v>
      </c>
      <c r="J525" t="s">
        <v>66</v>
      </c>
      <c r="K525" s="6">
        <v>26.2606847326579</v>
      </c>
      <c r="L525" t="s">
        <v>64</v>
      </c>
      <c r="M525" s="6">
        <v>1019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3264193</v>
      </c>
      <c r="B526" s="1">
        <v>43758.394010613403</v>
      </c>
      <c r="C526" s="6">
        <v>26.198046529999999</v>
      </c>
      <c r="D526" s="13" t="s">
        <v>68</v>
      </c>
      <c r="E526">
        <v>1</v>
      </c>
      <c r="F526" s="14" t="s">
        <v>63</v>
      </c>
      <c r="G526" s="15">
        <v>43757.3348821412</v>
      </c>
      <c r="H526" t="s">
        <v>69</v>
      </c>
      <c r="I526" s="6">
        <v>107.565338749533</v>
      </c>
      <c r="J526" t="s">
        <v>66</v>
      </c>
      <c r="K526" s="6">
        <v>26.260354740392799</v>
      </c>
      <c r="L526" t="s">
        <v>64</v>
      </c>
      <c r="M526" s="6">
        <v>1019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3264203</v>
      </c>
      <c r="B527" s="1">
        <v>43758.3940456829</v>
      </c>
      <c r="C527" s="6">
        <v>26.2485560466667</v>
      </c>
      <c r="D527" s="13" t="s">
        <v>68</v>
      </c>
      <c r="E527">
        <v>1</v>
      </c>
      <c r="F527" s="14" t="s">
        <v>63</v>
      </c>
      <c r="G527" s="15">
        <v>43757.3348821412</v>
      </c>
      <c r="H527" t="s">
        <v>69</v>
      </c>
      <c r="I527" s="6">
        <v>107.815949273567</v>
      </c>
      <c r="J527" t="s">
        <v>66</v>
      </c>
      <c r="K527" s="6">
        <v>26.234345452027402</v>
      </c>
      <c r="L527" t="s">
        <v>64</v>
      </c>
      <c r="M527" s="6">
        <v>1019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3264213</v>
      </c>
      <c r="B528" s="1">
        <v>43758.394080208302</v>
      </c>
      <c r="C528" s="6">
        <v>26.298324498333301</v>
      </c>
      <c r="D528" s="13" t="s">
        <v>68</v>
      </c>
      <c r="E528">
        <v>1</v>
      </c>
      <c r="F528" s="14" t="s">
        <v>63</v>
      </c>
      <c r="G528" s="15">
        <v>43757.3348821412</v>
      </c>
      <c r="H528" t="s">
        <v>69</v>
      </c>
      <c r="I528" s="6">
        <v>107.73714208851899</v>
      </c>
      <c r="J528" t="s">
        <v>66</v>
      </c>
      <c r="K528" s="6">
        <v>26.2514449614828</v>
      </c>
      <c r="L528" t="s">
        <v>64</v>
      </c>
      <c r="M528" s="6">
        <v>1019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3264223</v>
      </c>
      <c r="B529" s="1">
        <v>43758.394114780102</v>
      </c>
      <c r="C529" s="6">
        <v>26.348079429999999</v>
      </c>
      <c r="D529" s="13" t="s">
        <v>68</v>
      </c>
      <c r="E529">
        <v>1</v>
      </c>
      <c r="F529" s="14" t="s">
        <v>63</v>
      </c>
      <c r="G529" s="15">
        <v>43757.3348821412</v>
      </c>
      <c r="H529" t="s">
        <v>69</v>
      </c>
      <c r="I529" s="6">
        <v>107.95592156504399</v>
      </c>
      <c r="J529" t="s">
        <v>66</v>
      </c>
      <c r="K529" s="6">
        <v>26.2436451744375</v>
      </c>
      <c r="L529" t="s">
        <v>64</v>
      </c>
      <c r="M529" s="6">
        <v>1019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3264233</v>
      </c>
      <c r="B530" s="1">
        <v>43758.394149340304</v>
      </c>
      <c r="C530" s="6">
        <v>26.397849191666701</v>
      </c>
      <c r="D530" s="13" t="s">
        <v>68</v>
      </c>
      <c r="E530">
        <v>1</v>
      </c>
      <c r="F530" s="14" t="s">
        <v>63</v>
      </c>
      <c r="G530" s="15">
        <v>43757.3348821412</v>
      </c>
      <c r="H530" t="s">
        <v>69</v>
      </c>
      <c r="I530" s="6">
        <v>107.989337484163</v>
      </c>
      <c r="J530" t="s">
        <v>66</v>
      </c>
      <c r="K530" s="6">
        <v>26.249105023466701</v>
      </c>
      <c r="L530" t="s">
        <v>64</v>
      </c>
      <c r="M530" s="6">
        <v>1019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3264243</v>
      </c>
      <c r="B531" s="1">
        <v>43758.394184490702</v>
      </c>
      <c r="C531" s="6">
        <v>26.4484592883333</v>
      </c>
      <c r="D531" s="13" t="s">
        <v>68</v>
      </c>
      <c r="E531">
        <v>1</v>
      </c>
      <c r="F531" s="14" t="s">
        <v>63</v>
      </c>
      <c r="G531" s="15">
        <v>43757.3348821412</v>
      </c>
      <c r="H531" t="s">
        <v>69</v>
      </c>
      <c r="I531" s="6">
        <v>107.768441534578</v>
      </c>
      <c r="J531" t="s">
        <v>66</v>
      </c>
      <c r="K531" s="6">
        <v>26.266054611355699</v>
      </c>
      <c r="L531" t="s">
        <v>64</v>
      </c>
      <c r="M531" s="6">
        <v>1019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3264253</v>
      </c>
      <c r="B532" s="1">
        <v>43758.3942191319</v>
      </c>
      <c r="C532" s="6">
        <v>26.498342473333299</v>
      </c>
      <c r="D532" s="13" t="s">
        <v>68</v>
      </c>
      <c r="E532">
        <v>1</v>
      </c>
      <c r="F532" s="14" t="s">
        <v>63</v>
      </c>
      <c r="G532" s="15">
        <v>43757.3348821412</v>
      </c>
      <c r="H532" t="s">
        <v>69</v>
      </c>
      <c r="I532" s="6">
        <v>108.04215687281901</v>
      </c>
      <c r="J532" t="s">
        <v>66</v>
      </c>
      <c r="K532" s="6">
        <v>26.252554932650099</v>
      </c>
      <c r="L532" t="s">
        <v>64</v>
      </c>
      <c r="M532" s="6">
        <v>1019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3264263</v>
      </c>
      <c r="B533" s="1">
        <v>43758.394253622697</v>
      </c>
      <c r="C533" s="6">
        <v>26.548036525000001</v>
      </c>
      <c r="D533" s="13" t="s">
        <v>68</v>
      </c>
      <c r="E533">
        <v>1</v>
      </c>
      <c r="F533" s="14" t="s">
        <v>63</v>
      </c>
      <c r="G533" s="15">
        <v>43757.3348821412</v>
      </c>
      <c r="H533" t="s">
        <v>69</v>
      </c>
      <c r="I533" s="6">
        <v>108.088539670842</v>
      </c>
      <c r="J533" t="s">
        <v>66</v>
      </c>
      <c r="K533" s="6">
        <v>26.244785142183002</v>
      </c>
      <c r="L533" t="s">
        <v>64</v>
      </c>
      <c r="M533" s="6">
        <v>1019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3264273</v>
      </c>
      <c r="B534" s="1">
        <v>43758.394288738396</v>
      </c>
      <c r="C534" s="6">
        <v>26.598554098333299</v>
      </c>
      <c r="D534" s="13" t="s">
        <v>68</v>
      </c>
      <c r="E534">
        <v>1</v>
      </c>
      <c r="F534" s="14" t="s">
        <v>63</v>
      </c>
      <c r="G534" s="15">
        <v>43757.3348821412</v>
      </c>
      <c r="H534" t="s">
        <v>69</v>
      </c>
      <c r="I534" s="6">
        <v>108.03141156477299</v>
      </c>
      <c r="J534" t="s">
        <v>66</v>
      </c>
      <c r="K534" s="6">
        <v>26.250694981171399</v>
      </c>
      <c r="L534" t="s">
        <v>64</v>
      </c>
      <c r="M534" s="6">
        <v>1019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3264283</v>
      </c>
      <c r="B535" s="1">
        <v>43758.3943232292</v>
      </c>
      <c r="C535" s="6">
        <v>26.648218431666699</v>
      </c>
      <c r="D535" s="13" t="s">
        <v>68</v>
      </c>
      <c r="E535">
        <v>1</v>
      </c>
      <c r="F535" s="14" t="s">
        <v>63</v>
      </c>
      <c r="G535" s="15">
        <v>43757.3348821412</v>
      </c>
      <c r="H535" t="s">
        <v>69</v>
      </c>
      <c r="I535" s="6">
        <v>108.23078896316601</v>
      </c>
      <c r="J535" t="s">
        <v>66</v>
      </c>
      <c r="K535" s="6">
        <v>26.2449351379673</v>
      </c>
      <c r="L535" t="s">
        <v>64</v>
      </c>
      <c r="M535" s="6">
        <v>1019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3264293</v>
      </c>
      <c r="B536" s="1">
        <v>43758.394357673598</v>
      </c>
      <c r="C536" s="6">
        <v>26.697858329999999</v>
      </c>
      <c r="D536" s="13" t="s">
        <v>68</v>
      </c>
      <c r="E536">
        <v>1</v>
      </c>
      <c r="F536" s="14" t="s">
        <v>63</v>
      </c>
      <c r="G536" s="15">
        <v>43757.3348821412</v>
      </c>
      <c r="H536" t="s">
        <v>69</v>
      </c>
      <c r="I536" s="6">
        <v>108.20000629179199</v>
      </c>
      <c r="J536" t="s">
        <v>66</v>
      </c>
      <c r="K536" s="6">
        <v>26.248115050181699</v>
      </c>
      <c r="L536" t="s">
        <v>64</v>
      </c>
      <c r="M536" s="6">
        <v>1019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3264303</v>
      </c>
      <c r="B537" s="1">
        <v>43758.394392824099</v>
      </c>
      <c r="C537" s="6">
        <v>26.74849154</v>
      </c>
      <c r="D537" s="13" t="s">
        <v>68</v>
      </c>
      <c r="E537">
        <v>1</v>
      </c>
      <c r="F537" s="14" t="s">
        <v>63</v>
      </c>
      <c r="G537" s="15">
        <v>43757.3348821412</v>
      </c>
      <c r="H537" t="s">
        <v>69</v>
      </c>
      <c r="I537" s="6">
        <v>108.39172242583599</v>
      </c>
      <c r="J537" t="s">
        <v>66</v>
      </c>
      <c r="K537" s="6">
        <v>26.2431651881348</v>
      </c>
      <c r="L537" t="s">
        <v>64</v>
      </c>
      <c r="M537" s="6">
        <v>1019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3264313</v>
      </c>
      <c r="B538" s="1">
        <v>43758.394427580999</v>
      </c>
      <c r="C538" s="6">
        <v>26.7985301983333</v>
      </c>
      <c r="D538" s="13" t="s">
        <v>68</v>
      </c>
      <c r="E538">
        <v>1</v>
      </c>
      <c r="F538" s="14" t="s">
        <v>63</v>
      </c>
      <c r="G538" s="15">
        <v>43757.3348821412</v>
      </c>
      <c r="H538" t="s">
        <v>69</v>
      </c>
      <c r="I538" s="6">
        <v>108.238331541546</v>
      </c>
      <c r="J538" t="s">
        <v>66</v>
      </c>
      <c r="K538" s="6">
        <v>26.247125077188201</v>
      </c>
      <c r="L538" t="s">
        <v>64</v>
      </c>
      <c r="M538" s="6">
        <v>1019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3264323</v>
      </c>
      <c r="B539" s="1">
        <v>43758.394462152799</v>
      </c>
      <c r="C539" s="6">
        <v>26.848283271666698</v>
      </c>
      <c r="D539" s="13" t="s">
        <v>68</v>
      </c>
      <c r="E539">
        <v>1</v>
      </c>
      <c r="F539" s="14" t="s">
        <v>63</v>
      </c>
      <c r="G539" s="15">
        <v>43757.3348821412</v>
      </c>
      <c r="H539" t="s">
        <v>69</v>
      </c>
      <c r="I539" s="6">
        <v>108.489923074423</v>
      </c>
      <c r="J539" t="s">
        <v>66</v>
      </c>
      <c r="K539" s="6">
        <v>26.244905138809798</v>
      </c>
      <c r="L539" t="s">
        <v>64</v>
      </c>
      <c r="M539" s="6">
        <v>1019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3264333</v>
      </c>
      <c r="B540" s="1">
        <v>43758.394496643501</v>
      </c>
      <c r="C540" s="6">
        <v>26.897946451666702</v>
      </c>
      <c r="D540" s="13" t="s">
        <v>68</v>
      </c>
      <c r="E540">
        <v>1</v>
      </c>
      <c r="F540" s="14" t="s">
        <v>63</v>
      </c>
      <c r="G540" s="15">
        <v>43757.3348821412</v>
      </c>
      <c r="H540" t="s">
        <v>69</v>
      </c>
      <c r="I540" s="6">
        <v>108.649711705163</v>
      </c>
      <c r="J540" t="s">
        <v>66</v>
      </c>
      <c r="K540" s="6">
        <v>26.237345359667898</v>
      </c>
      <c r="L540" t="s">
        <v>64</v>
      </c>
      <c r="M540" s="6">
        <v>1019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3264343</v>
      </c>
      <c r="B541" s="1">
        <v>43758.394531747697</v>
      </c>
      <c r="C541" s="6">
        <v>26.948501981666698</v>
      </c>
      <c r="D541" s="13" t="s">
        <v>68</v>
      </c>
      <c r="E541">
        <v>1</v>
      </c>
      <c r="F541" s="14" t="s">
        <v>63</v>
      </c>
      <c r="G541" s="15">
        <v>43757.3348821412</v>
      </c>
      <c r="H541" t="s">
        <v>69</v>
      </c>
      <c r="I541" s="6">
        <v>108.510972541177</v>
      </c>
      <c r="J541" t="s">
        <v>66</v>
      </c>
      <c r="K541" s="6">
        <v>26.254594880617301</v>
      </c>
      <c r="L541" t="s">
        <v>64</v>
      </c>
      <c r="M541" s="6">
        <v>1019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3264353</v>
      </c>
      <c r="B542" s="1">
        <v>43758.3945662037</v>
      </c>
      <c r="C542" s="6">
        <v>26.9981565183333</v>
      </c>
      <c r="D542" s="13" t="s">
        <v>68</v>
      </c>
      <c r="E542">
        <v>1</v>
      </c>
      <c r="F542" s="14" t="s">
        <v>63</v>
      </c>
      <c r="G542" s="15">
        <v>43757.3348821412</v>
      </c>
      <c r="H542" t="s">
        <v>69</v>
      </c>
      <c r="I542" s="6">
        <v>108.582083826117</v>
      </c>
      <c r="J542" t="s">
        <v>66</v>
      </c>
      <c r="K542" s="6">
        <v>26.244305155716599</v>
      </c>
      <c r="L542" t="s">
        <v>64</v>
      </c>
      <c r="M542" s="6">
        <v>1019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3264363</v>
      </c>
      <c r="B543" s="1">
        <v>43758.394600810199</v>
      </c>
      <c r="C543" s="6">
        <v>27.047986106666698</v>
      </c>
      <c r="D543" s="13" t="s">
        <v>68</v>
      </c>
      <c r="E543">
        <v>1</v>
      </c>
      <c r="F543" s="14" t="s">
        <v>63</v>
      </c>
      <c r="G543" s="15">
        <v>43757.3348821412</v>
      </c>
      <c r="H543" t="s">
        <v>69</v>
      </c>
      <c r="I543" s="6">
        <v>108.826267852885</v>
      </c>
      <c r="J543" t="s">
        <v>66</v>
      </c>
      <c r="K543" s="6">
        <v>26.231045556718101</v>
      </c>
      <c r="L543" t="s">
        <v>64</v>
      </c>
      <c r="M543" s="6">
        <v>1019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3264373</v>
      </c>
      <c r="B544" s="1">
        <v>43758.394635995399</v>
      </c>
      <c r="C544" s="6">
        <v>27.098614076666699</v>
      </c>
      <c r="D544" s="13" t="s">
        <v>68</v>
      </c>
      <c r="E544">
        <v>1</v>
      </c>
      <c r="F544" s="14" t="s">
        <v>63</v>
      </c>
      <c r="G544" s="15">
        <v>43757.3348821412</v>
      </c>
      <c r="H544" t="s">
        <v>69</v>
      </c>
      <c r="I544" s="6">
        <v>108.740369482921</v>
      </c>
      <c r="J544" t="s">
        <v>66</v>
      </c>
      <c r="K544" s="6">
        <v>26.251714954435101</v>
      </c>
      <c r="L544" t="s">
        <v>64</v>
      </c>
      <c r="M544" s="6">
        <v>1019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3264383</v>
      </c>
      <c r="B545" s="1">
        <v>43758.394670601803</v>
      </c>
      <c r="C545" s="6">
        <v>27.148457675</v>
      </c>
      <c r="D545" s="13" t="s">
        <v>68</v>
      </c>
      <c r="E545">
        <v>1</v>
      </c>
      <c r="F545" s="14" t="s">
        <v>63</v>
      </c>
      <c r="G545" s="15">
        <v>43757.3348821412</v>
      </c>
      <c r="H545" t="s">
        <v>69</v>
      </c>
      <c r="I545" s="6">
        <v>108.845724708852</v>
      </c>
      <c r="J545" t="s">
        <v>66</v>
      </c>
      <c r="K545" s="6">
        <v>26.249765005818499</v>
      </c>
      <c r="L545" t="s">
        <v>64</v>
      </c>
      <c r="M545" s="6">
        <v>1019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3264393</v>
      </c>
      <c r="B546" s="1">
        <v>43758.394705057901</v>
      </c>
      <c r="C546" s="6">
        <v>27.1980721533333</v>
      </c>
      <c r="D546" s="13" t="s">
        <v>68</v>
      </c>
      <c r="E546">
        <v>1</v>
      </c>
      <c r="F546" s="14" t="s">
        <v>63</v>
      </c>
      <c r="G546" s="15">
        <v>43757.3348821412</v>
      </c>
      <c r="H546" t="s">
        <v>69</v>
      </c>
      <c r="I546" s="6">
        <v>108.801353544034</v>
      </c>
      <c r="J546" t="s">
        <v>66</v>
      </c>
      <c r="K546" s="6">
        <v>26.245445123685801</v>
      </c>
      <c r="L546" t="s">
        <v>64</v>
      </c>
      <c r="M546" s="6">
        <v>1019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3264403</v>
      </c>
      <c r="B547" s="1">
        <v>43758.394739618103</v>
      </c>
      <c r="C547" s="6">
        <v>27.247829608333301</v>
      </c>
      <c r="D547" s="13" t="s">
        <v>68</v>
      </c>
      <c r="E547">
        <v>1</v>
      </c>
      <c r="F547" s="14" t="s">
        <v>63</v>
      </c>
      <c r="G547" s="15">
        <v>43757.3348821412</v>
      </c>
      <c r="H547" t="s">
        <v>69</v>
      </c>
      <c r="I547" s="6">
        <v>109.06289230384</v>
      </c>
      <c r="J547" t="s">
        <v>66</v>
      </c>
      <c r="K547" s="6">
        <v>26.2422652140012</v>
      </c>
      <c r="L547" t="s">
        <v>64</v>
      </c>
      <c r="M547" s="6">
        <v>1019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3264413</v>
      </c>
      <c r="B548" s="1">
        <v>43758.394774687498</v>
      </c>
      <c r="C548" s="6">
        <v>27.298360686666701</v>
      </c>
      <c r="D548" s="13" t="s">
        <v>68</v>
      </c>
      <c r="E548">
        <v>1</v>
      </c>
      <c r="F548" s="14" t="s">
        <v>63</v>
      </c>
      <c r="G548" s="15">
        <v>43757.3348821412</v>
      </c>
      <c r="H548" t="s">
        <v>69</v>
      </c>
      <c r="I548" s="6">
        <v>109.181933084495</v>
      </c>
      <c r="J548" t="s">
        <v>66</v>
      </c>
      <c r="K548" s="6">
        <v>26.233025493514599</v>
      </c>
      <c r="L548" t="s">
        <v>64</v>
      </c>
      <c r="M548" s="6">
        <v>1019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3264423</v>
      </c>
      <c r="B549" s="1">
        <v>43758.394809259298</v>
      </c>
      <c r="C549" s="6">
        <v>27.348142599999999</v>
      </c>
      <c r="D549" s="13" t="s">
        <v>68</v>
      </c>
      <c r="E549">
        <v>1</v>
      </c>
      <c r="F549" s="14" t="s">
        <v>63</v>
      </c>
      <c r="G549" s="15">
        <v>43757.3348821412</v>
      </c>
      <c r="H549" t="s">
        <v>69</v>
      </c>
      <c r="I549" s="6">
        <v>109.392434104296</v>
      </c>
      <c r="J549" t="s">
        <v>66</v>
      </c>
      <c r="K549" s="6">
        <v>26.229215616171601</v>
      </c>
      <c r="L549" t="s">
        <v>64</v>
      </c>
      <c r="M549" s="6">
        <v>1019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3264433</v>
      </c>
      <c r="B550" s="1">
        <v>43758.394843831004</v>
      </c>
      <c r="C550" s="6">
        <v>27.3978867866667</v>
      </c>
      <c r="D550" s="13" t="s">
        <v>68</v>
      </c>
      <c r="E550">
        <v>1</v>
      </c>
      <c r="F550" s="14" t="s">
        <v>63</v>
      </c>
      <c r="G550" s="15">
        <v>43757.3348821412</v>
      </c>
      <c r="H550" t="s">
        <v>69</v>
      </c>
      <c r="I550" s="6">
        <v>108.978881938185</v>
      </c>
      <c r="J550" t="s">
        <v>66</v>
      </c>
      <c r="K550" s="6">
        <v>26.259754754538299</v>
      </c>
      <c r="L550" t="s">
        <v>64</v>
      </c>
      <c r="M550" s="6">
        <v>1019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3264443</v>
      </c>
      <c r="B551" s="1">
        <v>43758.394878900501</v>
      </c>
      <c r="C551" s="6">
        <v>27.448388931666699</v>
      </c>
      <c r="D551" s="13" t="s">
        <v>68</v>
      </c>
      <c r="E551">
        <v>1</v>
      </c>
      <c r="F551" s="14" t="s">
        <v>63</v>
      </c>
      <c r="G551" s="15">
        <v>43757.3348821412</v>
      </c>
      <c r="H551" t="s">
        <v>69</v>
      </c>
      <c r="I551" s="6">
        <v>109.52200957012001</v>
      </c>
      <c r="J551" t="s">
        <v>66</v>
      </c>
      <c r="K551" s="6">
        <v>26.233685472705499</v>
      </c>
      <c r="L551" t="s">
        <v>64</v>
      </c>
      <c r="M551" s="6">
        <v>1019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3264453</v>
      </c>
      <c r="B552" s="1">
        <v>43758.394913425902</v>
      </c>
      <c r="C552" s="6">
        <v>27.498120173333302</v>
      </c>
      <c r="D552" s="13" t="s">
        <v>68</v>
      </c>
      <c r="E552">
        <v>1</v>
      </c>
      <c r="F552" s="14" t="s">
        <v>63</v>
      </c>
      <c r="G552" s="15">
        <v>43757.3348821412</v>
      </c>
      <c r="H552" t="s">
        <v>69</v>
      </c>
      <c r="I552" s="6">
        <v>109.516038896061</v>
      </c>
      <c r="J552" t="s">
        <v>66</v>
      </c>
      <c r="K552" s="6">
        <v>26.231345547066699</v>
      </c>
      <c r="L552" t="s">
        <v>64</v>
      </c>
      <c r="M552" s="6">
        <v>1019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3264463</v>
      </c>
      <c r="B553" s="1">
        <v>43758.394947997702</v>
      </c>
      <c r="C553" s="6">
        <v>27.547938838333302</v>
      </c>
      <c r="D553" s="13" t="s">
        <v>68</v>
      </c>
      <c r="E553">
        <v>1</v>
      </c>
      <c r="F553" s="14" t="s">
        <v>63</v>
      </c>
      <c r="G553" s="15">
        <v>43757.3348821412</v>
      </c>
      <c r="H553" t="s">
        <v>69</v>
      </c>
      <c r="I553" s="6">
        <v>109.578794277897</v>
      </c>
      <c r="J553" t="s">
        <v>66</v>
      </c>
      <c r="K553" s="6">
        <v>26.239685289488499</v>
      </c>
      <c r="L553" t="s">
        <v>64</v>
      </c>
      <c r="M553" s="6">
        <v>1019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3264473</v>
      </c>
      <c r="B554" s="1">
        <v>43758.394983182901</v>
      </c>
      <c r="C554" s="6">
        <v>27.598592903333302</v>
      </c>
      <c r="D554" s="13" t="s">
        <v>68</v>
      </c>
      <c r="E554">
        <v>1</v>
      </c>
      <c r="F554" s="14" t="s">
        <v>63</v>
      </c>
      <c r="G554" s="15">
        <v>43757.3348821412</v>
      </c>
      <c r="H554" t="s">
        <v>69</v>
      </c>
      <c r="I554" s="6">
        <v>109.564306458674</v>
      </c>
      <c r="J554" t="s">
        <v>66</v>
      </c>
      <c r="K554" s="6">
        <v>26.238215333384701</v>
      </c>
      <c r="L554" t="s">
        <v>64</v>
      </c>
      <c r="M554" s="6">
        <v>1019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3264483</v>
      </c>
      <c r="B555" s="1">
        <v>43758.395017743103</v>
      </c>
      <c r="C555" s="6">
        <v>27.648327493333301</v>
      </c>
      <c r="D555" s="13" t="s">
        <v>68</v>
      </c>
      <c r="E555">
        <v>1</v>
      </c>
      <c r="F555" s="14" t="s">
        <v>63</v>
      </c>
      <c r="G555" s="15">
        <v>43757.3348821412</v>
      </c>
      <c r="H555" t="s">
        <v>69</v>
      </c>
      <c r="I555" s="6">
        <v>109.739948941197</v>
      </c>
      <c r="J555" t="s">
        <v>66</v>
      </c>
      <c r="K555" s="6">
        <v>26.2320955230553</v>
      </c>
      <c r="L555" t="s">
        <v>64</v>
      </c>
      <c r="M555" s="6">
        <v>1019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3264493</v>
      </c>
      <c r="B556" s="1">
        <v>43758.395052280102</v>
      </c>
      <c r="C556" s="6">
        <v>27.698104239999999</v>
      </c>
      <c r="D556" s="13" t="s">
        <v>68</v>
      </c>
      <c r="E556">
        <v>1</v>
      </c>
      <c r="F556" s="14" t="s">
        <v>63</v>
      </c>
      <c r="G556" s="15">
        <v>43757.3348821412</v>
      </c>
      <c r="H556" t="s">
        <v>69</v>
      </c>
      <c r="I556" s="6">
        <v>110.02356445364001</v>
      </c>
      <c r="J556" t="s">
        <v>66</v>
      </c>
      <c r="K556" s="6">
        <v>26.215026111032799</v>
      </c>
      <c r="L556" t="s">
        <v>64</v>
      </c>
      <c r="M556" s="6">
        <v>1019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3264503</v>
      </c>
      <c r="B557" s="1">
        <v>43758.395087384299</v>
      </c>
      <c r="C557" s="6">
        <v>27.748621026666701</v>
      </c>
      <c r="D557" s="13" t="s">
        <v>68</v>
      </c>
      <c r="E557">
        <v>1</v>
      </c>
      <c r="F557" s="14" t="s">
        <v>63</v>
      </c>
      <c r="G557" s="15">
        <v>43757.3348821412</v>
      </c>
      <c r="H557" t="s">
        <v>69</v>
      </c>
      <c r="I557" s="6">
        <v>109.804767267678</v>
      </c>
      <c r="J557" t="s">
        <v>66</v>
      </c>
      <c r="K557" s="6">
        <v>26.2431651881348</v>
      </c>
      <c r="L557" t="s">
        <v>64</v>
      </c>
      <c r="M557" s="6">
        <v>1019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3264513</v>
      </c>
      <c r="B558" s="1">
        <v>43758.3951219097</v>
      </c>
      <c r="C558" s="6">
        <v>27.7983624433333</v>
      </c>
      <c r="D558" s="13" t="s">
        <v>68</v>
      </c>
      <c r="E558">
        <v>1</v>
      </c>
      <c r="F558" s="14" t="s">
        <v>63</v>
      </c>
      <c r="G558" s="15">
        <v>43757.3348821412</v>
      </c>
      <c r="H558" t="s">
        <v>69</v>
      </c>
      <c r="I558" s="6">
        <v>109.99704810403099</v>
      </c>
      <c r="J558" t="s">
        <v>66</v>
      </c>
      <c r="K558" s="6">
        <v>26.226545704705099</v>
      </c>
      <c r="L558" t="s">
        <v>64</v>
      </c>
      <c r="M558" s="6">
        <v>1019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3264523</v>
      </c>
      <c r="B559" s="1">
        <v>43758.3951564815</v>
      </c>
      <c r="C559" s="6">
        <v>27.8481364816667</v>
      </c>
      <c r="D559" s="13" t="s">
        <v>68</v>
      </c>
      <c r="E559">
        <v>1</v>
      </c>
      <c r="F559" s="14" t="s">
        <v>63</v>
      </c>
      <c r="G559" s="15">
        <v>43757.3348821412</v>
      </c>
      <c r="H559" t="s">
        <v>69</v>
      </c>
      <c r="I559" s="6">
        <v>109.981969257578</v>
      </c>
      <c r="J559" t="s">
        <v>66</v>
      </c>
      <c r="K559" s="6">
        <v>26.225135752315499</v>
      </c>
      <c r="L559" t="s">
        <v>64</v>
      </c>
      <c r="M559" s="6">
        <v>1019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3264533</v>
      </c>
      <c r="B560" s="1">
        <v>43758.395191006901</v>
      </c>
      <c r="C560" s="6">
        <v>27.897855565</v>
      </c>
      <c r="D560" s="13" t="s">
        <v>68</v>
      </c>
      <c r="E560">
        <v>1</v>
      </c>
      <c r="F560" s="14" t="s">
        <v>63</v>
      </c>
      <c r="G560" s="15">
        <v>43757.3348821412</v>
      </c>
      <c r="H560" t="s">
        <v>69</v>
      </c>
      <c r="I560" s="6">
        <v>110.12233716003399</v>
      </c>
      <c r="J560" t="s">
        <v>66</v>
      </c>
      <c r="K560" s="6">
        <v>26.222645837839099</v>
      </c>
      <c r="L560" t="s">
        <v>64</v>
      </c>
      <c r="M560" s="6">
        <v>1019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3264543</v>
      </c>
      <c r="B561" s="1">
        <v>43758.395226273104</v>
      </c>
      <c r="C561" s="6">
        <v>27.948634408333302</v>
      </c>
      <c r="D561" s="13" t="s">
        <v>68</v>
      </c>
      <c r="E561">
        <v>1</v>
      </c>
      <c r="F561" s="14" t="s">
        <v>63</v>
      </c>
      <c r="G561" s="15">
        <v>43757.3348821412</v>
      </c>
      <c r="H561" t="s">
        <v>69</v>
      </c>
      <c r="I561" s="6">
        <v>110.242106974173</v>
      </c>
      <c r="J561" t="s">
        <v>66</v>
      </c>
      <c r="K561" s="6">
        <v>26.219315955099798</v>
      </c>
      <c r="L561" t="s">
        <v>64</v>
      </c>
      <c r="M561" s="6">
        <v>1019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3264553</v>
      </c>
      <c r="B562" s="1">
        <v>43758.395260798599</v>
      </c>
      <c r="C562" s="6">
        <v>27.9983678066667</v>
      </c>
      <c r="D562" s="13" t="s">
        <v>68</v>
      </c>
      <c r="E562">
        <v>1</v>
      </c>
      <c r="F562" s="14" t="s">
        <v>63</v>
      </c>
      <c r="G562" s="15">
        <v>43757.3348821412</v>
      </c>
      <c r="H562" t="s">
        <v>69</v>
      </c>
      <c r="I562" s="6">
        <v>109.99831441017101</v>
      </c>
      <c r="J562" t="s">
        <v>66</v>
      </c>
      <c r="K562" s="6">
        <v>26.238185334287699</v>
      </c>
      <c r="L562" t="s">
        <v>64</v>
      </c>
      <c r="M562" s="6">
        <v>1019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3264563</v>
      </c>
      <c r="B563" s="1">
        <v>43758.395295335598</v>
      </c>
      <c r="C563" s="6">
        <v>28.0481006466667</v>
      </c>
      <c r="D563" s="13" t="s">
        <v>68</v>
      </c>
      <c r="E563">
        <v>1</v>
      </c>
      <c r="F563" s="14" t="s">
        <v>63</v>
      </c>
      <c r="G563" s="15">
        <v>43757.3348821412</v>
      </c>
      <c r="H563" t="s">
        <v>69</v>
      </c>
      <c r="I563" s="6">
        <v>110.031104614567</v>
      </c>
      <c r="J563" t="s">
        <v>66</v>
      </c>
      <c r="K563" s="6">
        <v>26.240735258527799</v>
      </c>
      <c r="L563" t="s">
        <v>64</v>
      </c>
      <c r="M563" s="6">
        <v>1019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3264573</v>
      </c>
      <c r="B564" s="1">
        <v>43758.395329976804</v>
      </c>
      <c r="C564" s="6">
        <v>28.0979795133333</v>
      </c>
      <c r="D564" s="13" t="s">
        <v>68</v>
      </c>
      <c r="E564">
        <v>1</v>
      </c>
      <c r="F564" s="14" t="s">
        <v>63</v>
      </c>
      <c r="G564" s="15">
        <v>43757.3348821412</v>
      </c>
      <c r="H564" t="s">
        <v>69</v>
      </c>
      <c r="I564" s="6">
        <v>110.141260474642</v>
      </c>
      <c r="J564" t="s">
        <v>66</v>
      </c>
      <c r="K564" s="6">
        <v>26.232485510635801</v>
      </c>
      <c r="L564" t="s">
        <v>64</v>
      </c>
      <c r="M564" s="6">
        <v>1019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3264583</v>
      </c>
      <c r="B565" s="1">
        <v>43758.395365127297</v>
      </c>
      <c r="C565" s="6">
        <v>28.148560005</v>
      </c>
      <c r="D565" s="13" t="s">
        <v>68</v>
      </c>
      <c r="E565">
        <v>1</v>
      </c>
      <c r="F565" s="14" t="s">
        <v>63</v>
      </c>
      <c r="G565" s="15">
        <v>43757.3348821412</v>
      </c>
      <c r="H565" t="s">
        <v>69</v>
      </c>
      <c r="I565" s="6">
        <v>110.269840768615</v>
      </c>
      <c r="J565" t="s">
        <v>66</v>
      </c>
      <c r="K565" s="6">
        <v>26.231195551889002</v>
      </c>
      <c r="L565" t="s">
        <v>64</v>
      </c>
      <c r="M565" s="6">
        <v>1019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3264593</v>
      </c>
      <c r="B566" s="1">
        <v>43758.395399733803</v>
      </c>
      <c r="C566" s="6">
        <v>28.1984142033333</v>
      </c>
      <c r="D566" s="13" t="s">
        <v>68</v>
      </c>
      <c r="E566">
        <v>1</v>
      </c>
      <c r="F566" s="14" t="s">
        <v>63</v>
      </c>
      <c r="G566" s="15">
        <v>43757.3348821412</v>
      </c>
      <c r="H566" t="s">
        <v>69</v>
      </c>
      <c r="I566" s="6">
        <v>110.11821502715399</v>
      </c>
      <c r="J566" t="s">
        <v>66</v>
      </c>
      <c r="K566" s="6">
        <v>26.234825437068999</v>
      </c>
      <c r="L566" t="s">
        <v>64</v>
      </c>
      <c r="M566" s="6">
        <v>1019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3264603</v>
      </c>
      <c r="B567" s="1">
        <v>43758.395434259299</v>
      </c>
      <c r="C567" s="6">
        <v>28.248139715000001</v>
      </c>
      <c r="D567" s="13" t="s">
        <v>68</v>
      </c>
      <c r="E567">
        <v>1</v>
      </c>
      <c r="F567" s="14" t="s">
        <v>63</v>
      </c>
      <c r="G567" s="15">
        <v>43757.3348821412</v>
      </c>
      <c r="H567" t="s">
        <v>69</v>
      </c>
      <c r="I567" s="6">
        <v>110.27041344583</v>
      </c>
      <c r="J567" t="s">
        <v>66</v>
      </c>
      <c r="K567" s="6">
        <v>26.234075460470599</v>
      </c>
      <c r="L567" t="s">
        <v>64</v>
      </c>
      <c r="M567" s="6">
        <v>1019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3264613</v>
      </c>
      <c r="B568" s="1">
        <v>43758.3954687847</v>
      </c>
      <c r="C568" s="6">
        <v>28.297853379999999</v>
      </c>
      <c r="D568" s="13" t="s">
        <v>68</v>
      </c>
      <c r="E568">
        <v>1</v>
      </c>
      <c r="F568" s="14" t="s">
        <v>63</v>
      </c>
      <c r="G568" s="15">
        <v>43757.3348821412</v>
      </c>
      <c r="H568" t="s">
        <v>69</v>
      </c>
      <c r="I568" s="6">
        <v>110.422449877226</v>
      </c>
      <c r="J568" t="s">
        <v>66</v>
      </c>
      <c r="K568" s="6">
        <v>26.230415577073501</v>
      </c>
      <c r="L568" t="s">
        <v>64</v>
      </c>
      <c r="M568" s="6">
        <v>1019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3264623</v>
      </c>
      <c r="B569" s="1">
        <v>43758.395503900501</v>
      </c>
      <c r="C569" s="6">
        <v>28.348436143333299</v>
      </c>
      <c r="D569" s="13" t="s">
        <v>68</v>
      </c>
      <c r="E569">
        <v>1</v>
      </c>
      <c r="F569" s="14" t="s">
        <v>63</v>
      </c>
      <c r="G569" s="15">
        <v>43757.3348821412</v>
      </c>
      <c r="H569" t="s">
        <v>69</v>
      </c>
      <c r="I569" s="6">
        <v>110.275718076548</v>
      </c>
      <c r="J569" t="s">
        <v>66</v>
      </c>
      <c r="K569" s="6">
        <v>26.236475386175702</v>
      </c>
      <c r="L569" t="s">
        <v>64</v>
      </c>
      <c r="M569" s="6">
        <v>1019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3264633</v>
      </c>
      <c r="B570" s="1">
        <v>43758.395538541699</v>
      </c>
      <c r="C570" s="6">
        <v>28.398303711666699</v>
      </c>
      <c r="D570" s="13" t="s">
        <v>68</v>
      </c>
      <c r="E570">
        <v>1</v>
      </c>
      <c r="F570" s="14" t="s">
        <v>63</v>
      </c>
      <c r="G570" s="15">
        <v>43757.3348821412</v>
      </c>
      <c r="H570" t="s">
        <v>69</v>
      </c>
      <c r="I570" s="6">
        <v>110.61913851435899</v>
      </c>
      <c r="J570" t="s">
        <v>66</v>
      </c>
      <c r="K570" s="6">
        <v>26.2222558514013</v>
      </c>
      <c r="L570" t="s">
        <v>64</v>
      </c>
      <c r="M570" s="6">
        <v>1019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3264643</v>
      </c>
      <c r="B571" s="1">
        <v>43758.395573113397</v>
      </c>
      <c r="C571" s="6">
        <v>28.44808201</v>
      </c>
      <c r="D571" s="13" t="s">
        <v>68</v>
      </c>
      <c r="E571">
        <v>1</v>
      </c>
      <c r="F571" s="14" t="s">
        <v>63</v>
      </c>
      <c r="G571" s="15">
        <v>43757.3348821412</v>
      </c>
      <c r="H571" t="s">
        <v>69</v>
      </c>
      <c r="I571" s="6">
        <v>110.61395382944499</v>
      </c>
      <c r="J571" t="s">
        <v>66</v>
      </c>
      <c r="K571" s="6">
        <v>26.228645634893802</v>
      </c>
      <c r="L571" t="s">
        <v>64</v>
      </c>
      <c r="M571" s="6">
        <v>1019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3264653</v>
      </c>
      <c r="B572" s="1">
        <v>43758.395607673599</v>
      </c>
      <c r="C572" s="6">
        <v>28.497873394999999</v>
      </c>
      <c r="D572" s="13" t="s">
        <v>68</v>
      </c>
      <c r="E572">
        <v>1</v>
      </c>
      <c r="F572" s="14" t="s">
        <v>63</v>
      </c>
      <c r="G572" s="15">
        <v>43757.3348821412</v>
      </c>
      <c r="H572" t="s">
        <v>69</v>
      </c>
      <c r="I572" s="6">
        <v>110.469422907317</v>
      </c>
      <c r="J572" t="s">
        <v>66</v>
      </c>
      <c r="K572" s="6">
        <v>26.234465448280801</v>
      </c>
      <c r="L572" t="s">
        <v>64</v>
      </c>
      <c r="M572" s="6">
        <v>1019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3264663</v>
      </c>
      <c r="B573" s="1">
        <v>43758.3956428241</v>
      </c>
      <c r="C573" s="6">
        <v>28.548456465000001</v>
      </c>
      <c r="D573" s="13" t="s">
        <v>68</v>
      </c>
      <c r="E573">
        <v>1</v>
      </c>
      <c r="F573" s="14" t="s">
        <v>63</v>
      </c>
      <c r="G573" s="15">
        <v>43757.3348821412</v>
      </c>
      <c r="H573" t="s">
        <v>69</v>
      </c>
      <c r="I573" s="6">
        <v>110.51756936002199</v>
      </c>
      <c r="J573" t="s">
        <v>66</v>
      </c>
      <c r="K573" s="6">
        <v>26.2383953279755</v>
      </c>
      <c r="L573" t="s">
        <v>64</v>
      </c>
      <c r="M573" s="6">
        <v>1019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3264673</v>
      </c>
      <c r="B574" s="1">
        <v>43758.395677314802</v>
      </c>
      <c r="C574" s="6">
        <v>28.598117698333301</v>
      </c>
      <c r="D574" s="13" t="s">
        <v>68</v>
      </c>
      <c r="E574">
        <v>1</v>
      </c>
      <c r="F574" s="14" t="s">
        <v>63</v>
      </c>
      <c r="G574" s="15">
        <v>43757.3348821412</v>
      </c>
      <c r="H574" t="s">
        <v>69</v>
      </c>
      <c r="I574" s="6">
        <v>110.78223396591299</v>
      </c>
      <c r="J574" t="s">
        <v>66</v>
      </c>
      <c r="K574" s="6">
        <v>26.226305712767498</v>
      </c>
      <c r="L574" t="s">
        <v>64</v>
      </c>
      <c r="M574" s="6">
        <v>1019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3264683</v>
      </c>
      <c r="B575" s="1">
        <v>43758.395711840298</v>
      </c>
      <c r="C575" s="6">
        <v>28.647839260000001</v>
      </c>
      <c r="D575" s="13" t="s">
        <v>68</v>
      </c>
      <c r="E575">
        <v>1</v>
      </c>
      <c r="F575" s="14" t="s">
        <v>63</v>
      </c>
      <c r="G575" s="15">
        <v>43757.3348821412</v>
      </c>
      <c r="H575" t="s">
        <v>69</v>
      </c>
      <c r="I575" s="6">
        <v>110.871833860894</v>
      </c>
      <c r="J575" t="s">
        <v>66</v>
      </c>
      <c r="K575" s="6">
        <v>26.223125821209099</v>
      </c>
      <c r="L575" t="s">
        <v>64</v>
      </c>
      <c r="M575" s="6">
        <v>1019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3264693</v>
      </c>
      <c r="B576" s="1">
        <v>43758.395747071801</v>
      </c>
      <c r="C576" s="6">
        <v>28.698576743333302</v>
      </c>
      <c r="D576" s="13" t="s">
        <v>68</v>
      </c>
      <c r="E576">
        <v>1</v>
      </c>
      <c r="F576" s="14" t="s">
        <v>63</v>
      </c>
      <c r="G576" s="15">
        <v>43757.3348821412</v>
      </c>
      <c r="H576" t="s">
        <v>69</v>
      </c>
      <c r="I576" s="6">
        <v>110.725993954675</v>
      </c>
      <c r="J576" t="s">
        <v>66</v>
      </c>
      <c r="K576" s="6">
        <v>26.2349154342728</v>
      </c>
      <c r="L576" t="s">
        <v>64</v>
      </c>
      <c r="M576" s="6">
        <v>1019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3264703</v>
      </c>
      <c r="B577" s="1">
        <v>43758.395781597203</v>
      </c>
      <c r="C577" s="6">
        <v>28.748293364999999</v>
      </c>
      <c r="D577" s="13" t="s">
        <v>68</v>
      </c>
      <c r="E577">
        <v>1</v>
      </c>
      <c r="F577" s="14" t="s">
        <v>63</v>
      </c>
      <c r="G577" s="15">
        <v>43757.3348821412</v>
      </c>
      <c r="H577" t="s">
        <v>69</v>
      </c>
      <c r="I577" s="6">
        <v>110.779965138964</v>
      </c>
      <c r="J577" t="s">
        <v>66</v>
      </c>
      <c r="K577" s="6">
        <v>26.232395513497998</v>
      </c>
      <c r="L577" t="s">
        <v>64</v>
      </c>
      <c r="M577" s="6">
        <v>1019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3264713</v>
      </c>
      <c r="B578" s="1">
        <v>43758.395816203702</v>
      </c>
      <c r="C578" s="6">
        <v>28.798134766666699</v>
      </c>
      <c r="D578" s="13" t="s">
        <v>68</v>
      </c>
      <c r="E578">
        <v>1</v>
      </c>
      <c r="F578" s="14" t="s">
        <v>63</v>
      </c>
      <c r="G578" s="15">
        <v>43757.3348821412</v>
      </c>
      <c r="H578" t="s">
        <v>69</v>
      </c>
      <c r="I578" s="6">
        <v>110.81761015426601</v>
      </c>
      <c r="J578" t="s">
        <v>66</v>
      </c>
      <c r="K578" s="6">
        <v>26.231525541288601</v>
      </c>
      <c r="L578" t="s">
        <v>64</v>
      </c>
      <c r="M578" s="6">
        <v>1019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3264723</v>
      </c>
      <c r="B579" s="1">
        <v>43758.395850729197</v>
      </c>
      <c r="C579" s="6">
        <v>28.8478584166667</v>
      </c>
      <c r="D579" s="13" t="s">
        <v>68</v>
      </c>
      <c r="E579">
        <v>1</v>
      </c>
      <c r="F579" s="14" t="s">
        <v>63</v>
      </c>
      <c r="G579" s="15">
        <v>43757.3348821412</v>
      </c>
      <c r="H579" t="s">
        <v>69</v>
      </c>
      <c r="I579" s="6">
        <v>110.939701700862</v>
      </c>
      <c r="J579" t="s">
        <v>66</v>
      </c>
      <c r="K579" s="6">
        <v>26.230925560585501</v>
      </c>
      <c r="L579" t="s">
        <v>64</v>
      </c>
      <c r="M579" s="6">
        <v>1019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3264733</v>
      </c>
      <c r="B580" s="1">
        <v>43758.395885879603</v>
      </c>
      <c r="C580" s="6">
        <v>28.898482680000001</v>
      </c>
      <c r="D580" s="13" t="s">
        <v>68</v>
      </c>
      <c r="E580">
        <v>1</v>
      </c>
      <c r="F580" s="14" t="s">
        <v>63</v>
      </c>
      <c r="G580" s="15">
        <v>43757.3348821412</v>
      </c>
      <c r="H580" t="s">
        <v>69</v>
      </c>
      <c r="I580" s="6">
        <v>111.181699651786</v>
      </c>
      <c r="J580" t="s">
        <v>66</v>
      </c>
      <c r="K580" s="6">
        <v>26.212416208583399</v>
      </c>
      <c r="L580" t="s">
        <v>64</v>
      </c>
      <c r="M580" s="6">
        <v>1019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3264743</v>
      </c>
      <c r="B581" s="1">
        <v>43758.395920451403</v>
      </c>
      <c r="C581" s="6">
        <v>28.948248540000002</v>
      </c>
      <c r="D581" s="13" t="s">
        <v>68</v>
      </c>
      <c r="E581">
        <v>1</v>
      </c>
      <c r="F581" s="14" t="s">
        <v>63</v>
      </c>
      <c r="G581" s="15">
        <v>43757.3348821412</v>
      </c>
      <c r="H581" t="s">
        <v>69</v>
      </c>
      <c r="I581" s="6">
        <v>111.13038730293</v>
      </c>
      <c r="J581" t="s">
        <v>66</v>
      </c>
      <c r="K581" s="6">
        <v>26.217576017684198</v>
      </c>
      <c r="L581" t="s">
        <v>64</v>
      </c>
      <c r="M581" s="6">
        <v>1019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3264753</v>
      </c>
      <c r="B582" s="1">
        <v>43758.395955057902</v>
      </c>
      <c r="C582" s="6">
        <v>28.9980880716667</v>
      </c>
      <c r="D582" s="13" t="s">
        <v>68</v>
      </c>
      <c r="E582">
        <v>1</v>
      </c>
      <c r="F582" s="14" t="s">
        <v>63</v>
      </c>
      <c r="G582" s="15">
        <v>43757.3348821412</v>
      </c>
      <c r="H582" t="s">
        <v>69</v>
      </c>
      <c r="I582" s="6">
        <v>111.10565326582</v>
      </c>
      <c r="J582" t="s">
        <v>66</v>
      </c>
      <c r="K582" s="6">
        <v>26.225915725905001</v>
      </c>
      <c r="L582" t="s">
        <v>64</v>
      </c>
      <c r="M582" s="6">
        <v>1019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3264763</v>
      </c>
      <c r="B583" s="1">
        <v>43758.395990161996</v>
      </c>
      <c r="C583" s="6">
        <v>29.048629484999999</v>
      </c>
      <c r="D583" s="13" t="s">
        <v>68</v>
      </c>
      <c r="E583">
        <v>1</v>
      </c>
      <c r="F583" s="14" t="s">
        <v>63</v>
      </c>
      <c r="G583" s="15">
        <v>43757.3348821412</v>
      </c>
      <c r="H583" t="s">
        <v>69</v>
      </c>
      <c r="I583" s="6">
        <v>111.178985241349</v>
      </c>
      <c r="J583" t="s">
        <v>66</v>
      </c>
      <c r="K583" s="6">
        <v>26.236085398131799</v>
      </c>
      <c r="L583" t="s">
        <v>64</v>
      </c>
      <c r="M583" s="6">
        <v>1019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3264773</v>
      </c>
      <c r="B584" s="1">
        <v>43758.396024618101</v>
      </c>
      <c r="C584" s="6">
        <v>29.0982553083333</v>
      </c>
      <c r="D584" s="13" t="s">
        <v>68</v>
      </c>
      <c r="E584">
        <v>1</v>
      </c>
      <c r="F584" s="14" t="s">
        <v>63</v>
      </c>
      <c r="G584" s="15">
        <v>43757.3348821412</v>
      </c>
      <c r="H584" t="s">
        <v>69</v>
      </c>
      <c r="I584" s="6">
        <v>111.38757372368801</v>
      </c>
      <c r="J584" t="s">
        <v>66</v>
      </c>
      <c r="K584" s="6">
        <v>26.220965896584399</v>
      </c>
      <c r="L584" t="s">
        <v>64</v>
      </c>
      <c r="M584" s="6">
        <v>1019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3264783</v>
      </c>
      <c r="B585" s="1">
        <v>43758.396059178202</v>
      </c>
      <c r="C585" s="6">
        <v>29.1480165466667</v>
      </c>
      <c r="D585" s="13" t="s">
        <v>68</v>
      </c>
      <c r="E585">
        <v>1</v>
      </c>
      <c r="F585" s="14" t="s">
        <v>63</v>
      </c>
      <c r="G585" s="15">
        <v>43757.3348821412</v>
      </c>
      <c r="H585" t="s">
        <v>69</v>
      </c>
      <c r="I585" s="6">
        <v>111.39729273813801</v>
      </c>
      <c r="J585" t="s">
        <v>66</v>
      </c>
      <c r="K585" s="6">
        <v>26.2316755364809</v>
      </c>
      <c r="L585" t="s">
        <v>64</v>
      </c>
      <c r="M585" s="6">
        <v>1019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3264793</v>
      </c>
      <c r="B586" s="1">
        <v>43758.396094363401</v>
      </c>
      <c r="C586" s="6">
        <v>29.198676708333299</v>
      </c>
      <c r="D586" s="13" t="s">
        <v>68</v>
      </c>
      <c r="E586">
        <v>1</v>
      </c>
      <c r="F586" s="14" t="s">
        <v>63</v>
      </c>
      <c r="G586" s="15">
        <v>43757.3348821412</v>
      </c>
      <c r="H586" t="s">
        <v>69</v>
      </c>
      <c r="I586" s="6">
        <v>111.608430064365</v>
      </c>
      <c r="J586" t="s">
        <v>66</v>
      </c>
      <c r="K586" s="6">
        <v>26.219255957242702</v>
      </c>
      <c r="L586" t="s">
        <v>64</v>
      </c>
      <c r="M586" s="6">
        <v>1019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3264803</v>
      </c>
      <c r="B587" s="1">
        <v>43758.396128900502</v>
      </c>
      <c r="C587" s="6">
        <v>29.248425496666702</v>
      </c>
      <c r="D587" s="13" t="s">
        <v>68</v>
      </c>
      <c r="E587">
        <v>1</v>
      </c>
      <c r="F587" s="14" t="s">
        <v>63</v>
      </c>
      <c r="G587" s="15">
        <v>43757.3348821412</v>
      </c>
      <c r="H587" t="s">
        <v>69</v>
      </c>
      <c r="I587" s="6">
        <v>111.629852936948</v>
      </c>
      <c r="J587" t="s">
        <v>66</v>
      </c>
      <c r="K587" s="6">
        <v>26.222945827436899</v>
      </c>
      <c r="L587" t="s">
        <v>64</v>
      </c>
      <c r="M587" s="6">
        <v>1019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3264813</v>
      </c>
      <c r="B588" s="1">
        <v>43758.396163460602</v>
      </c>
      <c r="C588" s="6">
        <v>29.298197335000001</v>
      </c>
      <c r="D588" s="13" t="s">
        <v>68</v>
      </c>
      <c r="E588">
        <v>1</v>
      </c>
      <c r="F588" s="14" t="s">
        <v>63</v>
      </c>
      <c r="G588" s="15">
        <v>43757.3348821412</v>
      </c>
      <c r="H588" t="s">
        <v>69</v>
      </c>
      <c r="I588" s="6">
        <v>111.544746691292</v>
      </c>
      <c r="J588" t="s">
        <v>66</v>
      </c>
      <c r="K588" s="6">
        <v>26.237315360578101</v>
      </c>
      <c r="L588" t="s">
        <v>64</v>
      </c>
      <c r="M588" s="6">
        <v>1019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3264823</v>
      </c>
      <c r="B589" s="1">
        <v>43758.396198113398</v>
      </c>
      <c r="C589" s="6">
        <v>29.348088303333299</v>
      </c>
      <c r="D589" s="13" t="s">
        <v>68</v>
      </c>
      <c r="E589">
        <v>1</v>
      </c>
      <c r="F589" s="14" t="s">
        <v>63</v>
      </c>
      <c r="G589" s="15">
        <v>43757.3348821412</v>
      </c>
      <c r="H589" t="s">
        <v>69</v>
      </c>
      <c r="I589" s="6">
        <v>111.412450941206</v>
      </c>
      <c r="J589" t="s">
        <v>66</v>
      </c>
      <c r="K589" s="6">
        <v>26.235995400897501</v>
      </c>
      <c r="L589" t="s">
        <v>64</v>
      </c>
      <c r="M589" s="6">
        <v>1019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3264833</v>
      </c>
      <c r="B590" s="1">
        <v>43758.396232719897</v>
      </c>
      <c r="C590" s="6">
        <v>29.397899583333299</v>
      </c>
      <c r="D590" s="13" t="s">
        <v>68</v>
      </c>
      <c r="E590">
        <v>1</v>
      </c>
      <c r="F590" s="14" t="s">
        <v>63</v>
      </c>
      <c r="G590" s="15">
        <v>43757.3348821412</v>
      </c>
      <c r="H590" t="s">
        <v>69</v>
      </c>
      <c r="I590" s="6">
        <v>111.52742416448901</v>
      </c>
      <c r="J590" t="s">
        <v>66</v>
      </c>
      <c r="K590" s="6">
        <v>26.230295580963698</v>
      </c>
      <c r="L590" t="s">
        <v>64</v>
      </c>
      <c r="M590" s="6">
        <v>1019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3264843</v>
      </c>
      <c r="B591" s="1">
        <v>43758.396267824101</v>
      </c>
      <c r="C591" s="6">
        <v>29.448487714999999</v>
      </c>
      <c r="D591" s="13" t="s">
        <v>68</v>
      </c>
      <c r="E591">
        <v>1</v>
      </c>
      <c r="F591" s="14" t="s">
        <v>63</v>
      </c>
      <c r="G591" s="15">
        <v>43757.3348821412</v>
      </c>
      <c r="H591" t="s">
        <v>69</v>
      </c>
      <c r="I591" s="6">
        <v>111.724065170711</v>
      </c>
      <c r="J591" t="s">
        <v>66</v>
      </c>
      <c r="K591" s="6">
        <v>26.219345954028501</v>
      </c>
      <c r="L591" t="s">
        <v>64</v>
      </c>
      <c r="M591" s="6">
        <v>1019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3264853</v>
      </c>
      <c r="B592" s="1">
        <v>43758.396302395799</v>
      </c>
      <c r="C592" s="6">
        <v>29.498250398333301</v>
      </c>
      <c r="D592" s="13" t="s">
        <v>68</v>
      </c>
      <c r="E592">
        <v>1</v>
      </c>
      <c r="F592" s="14" t="s">
        <v>63</v>
      </c>
      <c r="G592" s="15">
        <v>43757.3348821412</v>
      </c>
      <c r="H592" t="s">
        <v>69</v>
      </c>
      <c r="I592" s="6">
        <v>111.905735526925</v>
      </c>
      <c r="J592" t="s">
        <v>66</v>
      </c>
      <c r="K592" s="6">
        <v>26.209926303539302</v>
      </c>
      <c r="L592" t="s">
        <v>64</v>
      </c>
      <c r="M592" s="6">
        <v>1019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3264863</v>
      </c>
      <c r="B593" s="1">
        <v>43758.396336956001</v>
      </c>
      <c r="C593" s="6">
        <v>29.5480053333333</v>
      </c>
      <c r="D593" s="13" t="s">
        <v>68</v>
      </c>
      <c r="E593">
        <v>1</v>
      </c>
      <c r="F593" s="14" t="s">
        <v>63</v>
      </c>
      <c r="G593" s="15">
        <v>43757.3348821412</v>
      </c>
      <c r="H593" t="s">
        <v>69</v>
      </c>
      <c r="I593" s="6">
        <v>111.87974629360301</v>
      </c>
      <c r="J593" t="s">
        <v>66</v>
      </c>
      <c r="K593" s="6">
        <v>26.221265886032601</v>
      </c>
      <c r="L593" t="s">
        <v>64</v>
      </c>
      <c r="M593" s="6">
        <v>1019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3264873</v>
      </c>
      <c r="B594" s="1">
        <v>43758.396372106501</v>
      </c>
      <c r="C594" s="6">
        <v>29.598616865</v>
      </c>
      <c r="D594" s="13" t="s">
        <v>68</v>
      </c>
      <c r="E594">
        <v>1</v>
      </c>
      <c r="F594" s="14" t="s">
        <v>63</v>
      </c>
      <c r="G594" s="15">
        <v>43757.3348821412</v>
      </c>
      <c r="H594" t="s">
        <v>69</v>
      </c>
      <c r="I594" s="6">
        <v>112.036319160481</v>
      </c>
      <c r="J594" t="s">
        <v>66</v>
      </c>
      <c r="K594" s="6">
        <v>26.214366135509</v>
      </c>
      <c r="L594" t="s">
        <v>64</v>
      </c>
      <c r="M594" s="6">
        <v>1019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3264883</v>
      </c>
      <c r="B595" s="1">
        <v>43758.396406562497</v>
      </c>
      <c r="C595" s="6">
        <v>29.648254375</v>
      </c>
      <c r="D595" s="13" t="s">
        <v>68</v>
      </c>
      <c r="E595">
        <v>1</v>
      </c>
      <c r="F595" s="14" t="s">
        <v>63</v>
      </c>
      <c r="G595" s="15">
        <v>43757.3348821412</v>
      </c>
      <c r="H595" t="s">
        <v>69</v>
      </c>
      <c r="I595" s="6">
        <v>112.091150784544</v>
      </c>
      <c r="J595" t="s">
        <v>66</v>
      </c>
      <c r="K595" s="6">
        <v>26.2321855201853</v>
      </c>
      <c r="L595" t="s">
        <v>64</v>
      </c>
      <c r="M595" s="6">
        <v>1019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3264893</v>
      </c>
      <c r="B596" s="1">
        <v>43758.396441088</v>
      </c>
      <c r="C596" s="6">
        <v>29.6979915183333</v>
      </c>
      <c r="D596" s="13" t="s">
        <v>68</v>
      </c>
      <c r="E596">
        <v>1</v>
      </c>
      <c r="F596" s="14" t="s">
        <v>63</v>
      </c>
      <c r="G596" s="15">
        <v>43757.3348821412</v>
      </c>
      <c r="H596" t="s">
        <v>69</v>
      </c>
      <c r="I596" s="6">
        <v>112.051426716197</v>
      </c>
      <c r="J596" t="s">
        <v>66</v>
      </c>
      <c r="K596" s="6">
        <v>26.2245057737791</v>
      </c>
      <c r="L596" t="s">
        <v>64</v>
      </c>
      <c r="M596" s="6">
        <v>1019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3264903</v>
      </c>
      <c r="B597" s="1">
        <v>43758.396476157403</v>
      </c>
      <c r="C597" s="6">
        <v>29.748449545</v>
      </c>
      <c r="D597" s="13" t="s">
        <v>68</v>
      </c>
      <c r="E597">
        <v>1</v>
      </c>
      <c r="F597" s="14" t="s">
        <v>63</v>
      </c>
      <c r="G597" s="15">
        <v>43757.3348821412</v>
      </c>
      <c r="H597" t="s">
        <v>69</v>
      </c>
      <c r="I597" s="6">
        <v>112.094119414361</v>
      </c>
      <c r="J597" t="s">
        <v>66</v>
      </c>
      <c r="K597" s="6">
        <v>26.223155820171499</v>
      </c>
      <c r="L597" t="s">
        <v>64</v>
      </c>
      <c r="M597" s="6">
        <v>1019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3264913</v>
      </c>
      <c r="B598" s="1">
        <v>43758.396510729202</v>
      </c>
      <c r="C598" s="6">
        <v>29.7982672466667</v>
      </c>
      <c r="D598" s="13" t="s">
        <v>68</v>
      </c>
      <c r="E598">
        <v>1</v>
      </c>
      <c r="F598" s="14" t="s">
        <v>63</v>
      </c>
      <c r="G598" s="15">
        <v>43757.3348821412</v>
      </c>
      <c r="H598" t="s">
        <v>69</v>
      </c>
      <c r="I598" s="6">
        <v>112.080292745351</v>
      </c>
      <c r="J598" t="s">
        <v>66</v>
      </c>
      <c r="K598" s="6">
        <v>26.224535772754699</v>
      </c>
      <c r="L598" t="s">
        <v>64</v>
      </c>
      <c r="M598" s="6">
        <v>1019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3264923</v>
      </c>
      <c r="B599" s="1">
        <v>43758.396545289397</v>
      </c>
      <c r="C599" s="6">
        <v>29.8480231266667</v>
      </c>
      <c r="D599" s="13" t="s">
        <v>68</v>
      </c>
      <c r="E599">
        <v>1</v>
      </c>
      <c r="F599" s="14" t="s">
        <v>63</v>
      </c>
      <c r="G599" s="15">
        <v>43757.3348821412</v>
      </c>
      <c r="H599" t="s">
        <v>69</v>
      </c>
      <c r="I599" s="6">
        <v>112.438314719936</v>
      </c>
      <c r="J599" t="s">
        <v>66</v>
      </c>
      <c r="K599" s="6">
        <v>26.203416560521902</v>
      </c>
      <c r="L599" t="s">
        <v>64</v>
      </c>
      <c r="M599" s="6">
        <v>1019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3264933</v>
      </c>
      <c r="B600" s="1">
        <v>43758.396579895802</v>
      </c>
      <c r="C600" s="6">
        <v>29.897851370000001</v>
      </c>
      <c r="D600" s="13" t="s">
        <v>68</v>
      </c>
      <c r="E600">
        <v>1</v>
      </c>
      <c r="F600" s="14" t="s">
        <v>63</v>
      </c>
      <c r="G600" s="15">
        <v>43757.3348821412</v>
      </c>
      <c r="H600" t="s">
        <v>69</v>
      </c>
      <c r="I600" s="6">
        <v>112.492477362017</v>
      </c>
      <c r="J600" t="s">
        <v>66</v>
      </c>
      <c r="K600" s="6">
        <v>26.209656313946699</v>
      </c>
      <c r="L600" t="s">
        <v>64</v>
      </c>
      <c r="M600" s="6">
        <v>1019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3264943</v>
      </c>
      <c r="B601" s="1">
        <v>43758.396615011603</v>
      </c>
      <c r="C601" s="6">
        <v>29.9484355266667</v>
      </c>
      <c r="D601" s="13" t="s">
        <v>68</v>
      </c>
      <c r="E601">
        <v>1</v>
      </c>
      <c r="F601" s="14" t="s">
        <v>63</v>
      </c>
      <c r="G601" s="15">
        <v>43757.3348821412</v>
      </c>
      <c r="H601" t="s">
        <v>69</v>
      </c>
      <c r="I601" s="6">
        <v>112.47359919758399</v>
      </c>
      <c r="J601" t="s">
        <v>66</v>
      </c>
      <c r="K601" s="6">
        <v>26.223155820171499</v>
      </c>
      <c r="L601" t="s">
        <v>64</v>
      </c>
      <c r="M601" s="6">
        <v>1019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3264953</v>
      </c>
      <c r="B602" s="1">
        <v>43758.396649571798</v>
      </c>
      <c r="C602" s="6">
        <v>29.99818758</v>
      </c>
      <c r="D602" s="13" t="s">
        <v>68</v>
      </c>
      <c r="E602">
        <v>1</v>
      </c>
      <c r="F602" s="14" t="s">
        <v>63</v>
      </c>
      <c r="G602" s="15">
        <v>43757.3348821412</v>
      </c>
      <c r="H602" t="s">
        <v>69</v>
      </c>
      <c r="I602" s="6">
        <v>112.514730835894</v>
      </c>
      <c r="J602" t="s">
        <v>66</v>
      </c>
      <c r="K602" s="6">
        <v>26.230685568335002</v>
      </c>
      <c r="L602" t="s">
        <v>64</v>
      </c>
      <c r="M602" s="6">
        <v>1019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3264963</v>
      </c>
      <c r="B603" s="1">
        <v>43758.3966840625</v>
      </c>
      <c r="C603" s="6">
        <v>30.047843338333301</v>
      </c>
      <c r="D603" s="13" t="s">
        <v>68</v>
      </c>
      <c r="E603">
        <v>1</v>
      </c>
      <c r="F603" s="14" t="s">
        <v>63</v>
      </c>
      <c r="G603" s="15">
        <v>43757.3348821412</v>
      </c>
      <c r="H603" t="s">
        <v>69</v>
      </c>
      <c r="I603" s="6">
        <v>112.73511756807299</v>
      </c>
      <c r="J603" t="s">
        <v>66</v>
      </c>
      <c r="K603" s="6">
        <v>26.2116962358505</v>
      </c>
      <c r="L603" t="s">
        <v>64</v>
      </c>
      <c r="M603" s="6">
        <v>1019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3264973</v>
      </c>
      <c r="B604" s="1">
        <v>43758.396719178199</v>
      </c>
      <c r="C604" s="6">
        <v>30.098429001666702</v>
      </c>
      <c r="D604" s="13" t="s">
        <v>68</v>
      </c>
      <c r="E604">
        <v>1</v>
      </c>
      <c r="F604" s="14" t="s">
        <v>63</v>
      </c>
      <c r="G604" s="15">
        <v>43757.3348821412</v>
      </c>
      <c r="H604" t="s">
        <v>69</v>
      </c>
      <c r="I604" s="6">
        <v>112.751669593553</v>
      </c>
      <c r="J604" t="s">
        <v>66</v>
      </c>
      <c r="K604" s="6">
        <v>26.2129561882339</v>
      </c>
      <c r="L604" t="s">
        <v>64</v>
      </c>
      <c r="M604" s="6">
        <v>1019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3264983</v>
      </c>
      <c r="B605" s="1">
        <v>43758.396753703702</v>
      </c>
      <c r="C605" s="6">
        <v>30.1481131666667</v>
      </c>
      <c r="D605" s="13" t="s">
        <v>68</v>
      </c>
      <c r="E605">
        <v>1</v>
      </c>
      <c r="F605" s="14" t="s">
        <v>63</v>
      </c>
      <c r="G605" s="15">
        <v>43757.3348821412</v>
      </c>
      <c r="H605" t="s">
        <v>69</v>
      </c>
      <c r="I605" s="6">
        <v>112.74589873074299</v>
      </c>
      <c r="J605" t="s">
        <v>66</v>
      </c>
      <c r="K605" s="6">
        <v>26.225135752315499</v>
      </c>
      <c r="L605" t="s">
        <v>64</v>
      </c>
      <c r="M605" s="6">
        <v>1019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3264993</v>
      </c>
      <c r="B606" s="1">
        <v>43758.396788738399</v>
      </c>
      <c r="C606" s="6">
        <v>30.1985670233333</v>
      </c>
      <c r="D606" s="13" t="s">
        <v>68</v>
      </c>
      <c r="E606">
        <v>1</v>
      </c>
      <c r="F606" s="14" t="s">
        <v>63</v>
      </c>
      <c r="G606" s="15">
        <v>43757.3348821412</v>
      </c>
      <c r="H606" t="s">
        <v>69</v>
      </c>
      <c r="I606" s="6">
        <v>112.967649090054</v>
      </c>
      <c r="J606" t="s">
        <v>66</v>
      </c>
      <c r="K606" s="6">
        <v>26.206056454786399</v>
      </c>
      <c r="L606" t="s">
        <v>64</v>
      </c>
      <c r="M606" s="6">
        <v>1019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3265003</v>
      </c>
      <c r="B607" s="1">
        <v>43758.396823263902</v>
      </c>
      <c r="C607" s="6">
        <v>30.248288540000001</v>
      </c>
      <c r="D607" s="13" t="s">
        <v>68</v>
      </c>
      <c r="E607">
        <v>1</v>
      </c>
      <c r="F607" s="14" t="s">
        <v>63</v>
      </c>
      <c r="G607" s="15">
        <v>43757.3348821412</v>
      </c>
      <c r="H607" t="s">
        <v>69</v>
      </c>
      <c r="I607" s="6">
        <v>112.63072847703501</v>
      </c>
      <c r="J607" t="s">
        <v>66</v>
      </c>
      <c r="K607" s="6">
        <v>26.227865660670901</v>
      </c>
      <c r="L607" t="s">
        <v>64</v>
      </c>
      <c r="M607" s="6">
        <v>1019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3265013</v>
      </c>
      <c r="B608" s="1">
        <v>43758.396857719898</v>
      </c>
      <c r="C608" s="6">
        <v>30.297937829999999</v>
      </c>
      <c r="D608" s="13" t="s">
        <v>68</v>
      </c>
      <c r="E608">
        <v>1</v>
      </c>
      <c r="F608" s="14" t="s">
        <v>63</v>
      </c>
      <c r="G608" s="15">
        <v>43757.3348821412</v>
      </c>
      <c r="H608" t="s">
        <v>69</v>
      </c>
      <c r="I608" s="6">
        <v>112.932781001118</v>
      </c>
      <c r="J608" t="s">
        <v>66</v>
      </c>
      <c r="K608" s="6">
        <v>26.218205994920499</v>
      </c>
      <c r="L608" t="s">
        <v>64</v>
      </c>
      <c r="M608" s="6">
        <v>1019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3265023</v>
      </c>
      <c r="B609" s="1">
        <v>43758.3968928588</v>
      </c>
      <c r="C609" s="6">
        <v>30.348515126666701</v>
      </c>
      <c r="D609" s="13" t="s">
        <v>68</v>
      </c>
      <c r="E609">
        <v>1</v>
      </c>
      <c r="F609" s="14" t="s">
        <v>63</v>
      </c>
      <c r="G609" s="15">
        <v>43757.3348821412</v>
      </c>
      <c r="H609" t="s">
        <v>69</v>
      </c>
      <c r="I609" s="6">
        <v>112.96416691482101</v>
      </c>
      <c r="J609" t="s">
        <v>66</v>
      </c>
      <c r="K609" s="6">
        <v>26.217996002495099</v>
      </c>
      <c r="L609" t="s">
        <v>64</v>
      </c>
      <c r="M609" s="6">
        <v>1019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3265033</v>
      </c>
      <c r="B610" s="1">
        <v>43758.396927395799</v>
      </c>
      <c r="C610" s="6">
        <v>30.39824011</v>
      </c>
      <c r="D610" s="13" t="s">
        <v>68</v>
      </c>
      <c r="E610">
        <v>1</v>
      </c>
      <c r="F610" s="14" t="s">
        <v>63</v>
      </c>
      <c r="G610" s="15">
        <v>43757.3348821412</v>
      </c>
      <c r="H610" t="s">
        <v>69</v>
      </c>
      <c r="I610" s="6">
        <v>113.324596705834</v>
      </c>
      <c r="J610" t="s">
        <v>66</v>
      </c>
      <c r="K610" s="6">
        <v>26.208426361632501</v>
      </c>
      <c r="L610" t="s">
        <v>64</v>
      </c>
      <c r="M610" s="6">
        <v>1019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3265043</v>
      </c>
      <c r="B611" s="1">
        <v>43758.396961956001</v>
      </c>
      <c r="C611" s="6">
        <v>30.4480109283333</v>
      </c>
      <c r="D611" s="13" t="s">
        <v>68</v>
      </c>
      <c r="E611">
        <v>1</v>
      </c>
      <c r="F611" s="14" t="s">
        <v>63</v>
      </c>
      <c r="G611" s="15">
        <v>43757.3348821412</v>
      </c>
      <c r="H611" t="s">
        <v>69</v>
      </c>
      <c r="I611" s="6">
        <v>113.288434933792</v>
      </c>
      <c r="J611" t="s">
        <v>66</v>
      </c>
      <c r="K611" s="6">
        <v>26.211996224469701</v>
      </c>
      <c r="L611" t="s">
        <v>64</v>
      </c>
      <c r="M611" s="6">
        <v>1019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3265053</v>
      </c>
      <c r="B612" s="1">
        <v>43758.396997106502</v>
      </c>
      <c r="C612" s="6">
        <v>30.49865114</v>
      </c>
      <c r="D612" s="13" t="s">
        <v>68</v>
      </c>
      <c r="E612">
        <v>1</v>
      </c>
      <c r="F612" s="14" t="s">
        <v>63</v>
      </c>
      <c r="G612" s="15">
        <v>43757.3348821412</v>
      </c>
      <c r="H612" t="s">
        <v>69</v>
      </c>
      <c r="I612" s="6">
        <v>113.436967622745</v>
      </c>
      <c r="J612" t="s">
        <v>66</v>
      </c>
      <c r="K612" s="6">
        <v>26.214696123254299</v>
      </c>
      <c r="L612" t="s">
        <v>64</v>
      </c>
      <c r="M612" s="6">
        <v>1019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3265063</v>
      </c>
      <c r="B613" s="1">
        <v>43758.397031713001</v>
      </c>
      <c r="C613" s="6">
        <v>30.5484607</v>
      </c>
      <c r="D613" s="13" t="s">
        <v>68</v>
      </c>
      <c r="E613">
        <v>1</v>
      </c>
      <c r="F613" s="14" t="s">
        <v>63</v>
      </c>
      <c r="G613" s="15">
        <v>43757.3348821412</v>
      </c>
      <c r="H613" t="s">
        <v>69</v>
      </c>
      <c r="I613" s="6">
        <v>113.652488615971</v>
      </c>
      <c r="J613" t="s">
        <v>66</v>
      </c>
      <c r="K613" s="6">
        <v>26.1992467317646</v>
      </c>
      <c r="L613" t="s">
        <v>64</v>
      </c>
      <c r="M613" s="6">
        <v>1019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3265073</v>
      </c>
      <c r="B614" s="1">
        <v>43758.397066319398</v>
      </c>
      <c r="C614" s="6">
        <v>30.5982833816667</v>
      </c>
      <c r="D614" s="13" t="s">
        <v>68</v>
      </c>
      <c r="E614">
        <v>1</v>
      </c>
      <c r="F614" s="14" t="s">
        <v>63</v>
      </c>
      <c r="G614" s="15">
        <v>43757.3348821412</v>
      </c>
      <c r="H614" t="s">
        <v>69</v>
      </c>
      <c r="I614" s="6">
        <v>113.450038233027</v>
      </c>
      <c r="J614" t="s">
        <v>66</v>
      </c>
      <c r="K614" s="6">
        <v>26.227865660670901</v>
      </c>
      <c r="L614" t="s">
        <v>64</v>
      </c>
      <c r="M614" s="6">
        <v>1019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3265083</v>
      </c>
      <c r="B615" s="1">
        <v>43758.397100810202</v>
      </c>
      <c r="C615" s="6">
        <v>30.647987516666699</v>
      </c>
      <c r="D615" s="13" t="s">
        <v>68</v>
      </c>
      <c r="E615">
        <v>1</v>
      </c>
      <c r="F615" s="14" t="s">
        <v>63</v>
      </c>
      <c r="G615" s="15">
        <v>43757.3348821412</v>
      </c>
      <c r="H615" t="s">
        <v>69</v>
      </c>
      <c r="I615" s="6">
        <v>113.439156161765</v>
      </c>
      <c r="J615" t="s">
        <v>66</v>
      </c>
      <c r="K615" s="6">
        <v>26.208696351126498</v>
      </c>
      <c r="L615" t="s">
        <v>64</v>
      </c>
      <c r="M615" s="6">
        <v>1019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3265093</v>
      </c>
      <c r="B616" s="1">
        <v>43758.397135879597</v>
      </c>
      <c r="C616" s="6">
        <v>30.698455013333302</v>
      </c>
      <c r="D616" s="13" t="s">
        <v>68</v>
      </c>
      <c r="E616">
        <v>1</v>
      </c>
      <c r="F616" s="14" t="s">
        <v>63</v>
      </c>
      <c r="G616" s="15">
        <v>43757.3348821412</v>
      </c>
      <c r="H616" t="s">
        <v>69</v>
      </c>
      <c r="I616" s="6">
        <v>113.77134664685001</v>
      </c>
      <c r="J616" t="s">
        <v>66</v>
      </c>
      <c r="K616" s="6">
        <v>26.204886501390298</v>
      </c>
      <c r="L616" t="s">
        <v>64</v>
      </c>
      <c r="M616" s="6">
        <v>1019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3265103</v>
      </c>
      <c r="B617" s="1">
        <v>43758.397170520802</v>
      </c>
      <c r="C617" s="6">
        <v>30.7483302416667</v>
      </c>
      <c r="D617" s="13" t="s">
        <v>68</v>
      </c>
      <c r="E617">
        <v>1</v>
      </c>
      <c r="F617" s="14" t="s">
        <v>63</v>
      </c>
      <c r="G617" s="15">
        <v>43757.3348821412</v>
      </c>
      <c r="H617" t="s">
        <v>69</v>
      </c>
      <c r="I617" s="6">
        <v>113.712088154863</v>
      </c>
      <c r="J617" t="s">
        <v>66</v>
      </c>
      <c r="K617" s="6">
        <v>26.207826385057601</v>
      </c>
      <c r="L617" t="s">
        <v>64</v>
      </c>
      <c r="M617" s="6">
        <v>1019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3265113</v>
      </c>
      <c r="B618" s="1">
        <v>43758.397205127301</v>
      </c>
      <c r="C618" s="6">
        <v>30.798182565000001</v>
      </c>
      <c r="D618" s="13" t="s">
        <v>68</v>
      </c>
      <c r="E618">
        <v>1</v>
      </c>
      <c r="F618" s="14" t="s">
        <v>63</v>
      </c>
      <c r="G618" s="15">
        <v>43757.3348821412</v>
      </c>
      <c r="H618" t="s">
        <v>69</v>
      </c>
      <c r="I618" s="6">
        <v>113.916647743589</v>
      </c>
      <c r="J618" t="s">
        <v>66</v>
      </c>
      <c r="K618" s="6">
        <v>26.202156611718699</v>
      </c>
      <c r="L618" t="s">
        <v>64</v>
      </c>
      <c r="M618" s="6">
        <v>1019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3265123</v>
      </c>
      <c r="B619" s="1">
        <v>43758.397239664402</v>
      </c>
      <c r="C619" s="6">
        <v>30.847888253333299</v>
      </c>
      <c r="D619" s="13" t="s">
        <v>68</v>
      </c>
      <c r="E619">
        <v>1</v>
      </c>
      <c r="F619" s="14" t="s">
        <v>63</v>
      </c>
      <c r="G619" s="15">
        <v>43757.3348821412</v>
      </c>
      <c r="H619" t="s">
        <v>69</v>
      </c>
      <c r="I619" s="6">
        <v>113.95286092088899</v>
      </c>
      <c r="J619" t="s">
        <v>66</v>
      </c>
      <c r="K619" s="6">
        <v>26.2072564074106</v>
      </c>
      <c r="L619" t="s">
        <v>64</v>
      </c>
      <c r="M619" s="6">
        <v>1019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3265133</v>
      </c>
      <c r="B620" s="1">
        <v>43758.397274768497</v>
      </c>
      <c r="C620" s="6">
        <v>30.898468446666701</v>
      </c>
      <c r="D620" s="13" t="s">
        <v>68</v>
      </c>
      <c r="E620">
        <v>1</v>
      </c>
      <c r="F620" s="14" t="s">
        <v>63</v>
      </c>
      <c r="G620" s="15">
        <v>43757.3348821412</v>
      </c>
      <c r="H620" t="s">
        <v>69</v>
      </c>
      <c r="I620" s="6">
        <v>113.959326662436</v>
      </c>
      <c r="J620" t="s">
        <v>66</v>
      </c>
      <c r="K620" s="6">
        <v>26.209506319737599</v>
      </c>
      <c r="L620" t="s">
        <v>64</v>
      </c>
      <c r="M620" s="6">
        <v>1019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3265143</v>
      </c>
      <c r="B621" s="1">
        <v>43758.397309375003</v>
      </c>
      <c r="C621" s="6">
        <v>30.9482805333333</v>
      </c>
      <c r="D621" s="13" t="s">
        <v>68</v>
      </c>
      <c r="E621">
        <v>1</v>
      </c>
      <c r="F621" s="14" t="s">
        <v>63</v>
      </c>
      <c r="G621" s="15">
        <v>43757.3348821412</v>
      </c>
      <c r="H621" t="s">
        <v>69</v>
      </c>
      <c r="I621" s="6">
        <v>113.931934873822</v>
      </c>
      <c r="J621" t="s">
        <v>66</v>
      </c>
      <c r="K621" s="6">
        <v>26.217966003578599</v>
      </c>
      <c r="L621" t="s">
        <v>64</v>
      </c>
      <c r="M621" s="6">
        <v>1019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3265153</v>
      </c>
      <c r="B622" s="1">
        <v>43758.397344062498</v>
      </c>
      <c r="C622" s="6">
        <v>30.998262608333299</v>
      </c>
      <c r="D622" s="13" t="s">
        <v>68</v>
      </c>
      <c r="E622">
        <v>1</v>
      </c>
      <c r="F622" s="14" t="s">
        <v>63</v>
      </c>
      <c r="G622" s="15">
        <v>43757.3348821412</v>
      </c>
      <c r="H622" t="s">
        <v>69</v>
      </c>
      <c r="I622" s="6">
        <v>114.277174526442</v>
      </c>
      <c r="J622" t="s">
        <v>66</v>
      </c>
      <c r="K622" s="6">
        <v>26.1956468837652</v>
      </c>
      <c r="L622" t="s">
        <v>64</v>
      </c>
      <c r="M622" s="6">
        <v>1019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3265163</v>
      </c>
      <c r="B623" s="1">
        <v>43758.397378738402</v>
      </c>
      <c r="C623" s="6">
        <v>31.048163706666699</v>
      </c>
      <c r="D623" s="13" t="s">
        <v>68</v>
      </c>
      <c r="E623">
        <v>1</v>
      </c>
      <c r="F623" s="14" t="s">
        <v>63</v>
      </c>
      <c r="G623" s="15">
        <v>43757.3348821412</v>
      </c>
      <c r="H623" t="s">
        <v>69</v>
      </c>
      <c r="I623" s="6">
        <v>114.368828915579</v>
      </c>
      <c r="J623" t="s">
        <v>66</v>
      </c>
      <c r="K623" s="6">
        <v>26.2068364239435</v>
      </c>
      <c r="L623" t="s">
        <v>64</v>
      </c>
      <c r="M623" s="6">
        <v>1019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3265173</v>
      </c>
      <c r="B624" s="1">
        <v>43758.397413275503</v>
      </c>
      <c r="C624" s="6">
        <v>31.0979004066667</v>
      </c>
      <c r="D624" s="13" t="s">
        <v>68</v>
      </c>
      <c r="E624">
        <v>1</v>
      </c>
      <c r="F624" s="14" t="s">
        <v>63</v>
      </c>
      <c r="G624" s="15">
        <v>43757.3348821412</v>
      </c>
      <c r="H624" t="s">
        <v>69</v>
      </c>
      <c r="I624" s="6">
        <v>114.479861491446</v>
      </c>
      <c r="J624" t="s">
        <v>66</v>
      </c>
      <c r="K624" s="6">
        <v>26.2017366288887</v>
      </c>
      <c r="L624" t="s">
        <v>64</v>
      </c>
      <c r="M624" s="6">
        <v>1019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3265183</v>
      </c>
      <c r="B625" s="1">
        <v>43758.397448379597</v>
      </c>
      <c r="C625" s="6">
        <v>31.1484760833333</v>
      </c>
      <c r="D625" s="13" t="s">
        <v>68</v>
      </c>
      <c r="E625">
        <v>1</v>
      </c>
      <c r="F625" s="14" t="s">
        <v>63</v>
      </c>
      <c r="G625" s="15">
        <v>43757.3348821412</v>
      </c>
      <c r="H625" t="s">
        <v>69</v>
      </c>
      <c r="I625" s="6">
        <v>114.42155435908001</v>
      </c>
      <c r="J625" t="s">
        <v>66</v>
      </c>
      <c r="K625" s="6">
        <v>26.2074364003415</v>
      </c>
      <c r="L625" t="s">
        <v>64</v>
      </c>
      <c r="M625" s="6">
        <v>1019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3265193</v>
      </c>
      <c r="B626" s="1">
        <v>43758.397482870401</v>
      </c>
      <c r="C626" s="6">
        <v>31.198144571666699</v>
      </c>
      <c r="D626" s="13" t="s">
        <v>68</v>
      </c>
      <c r="E626">
        <v>1</v>
      </c>
      <c r="F626" s="14" t="s">
        <v>63</v>
      </c>
      <c r="G626" s="15">
        <v>43757.3348821412</v>
      </c>
      <c r="H626" t="s">
        <v>69</v>
      </c>
      <c r="I626" s="6">
        <v>114.287000351377</v>
      </c>
      <c r="J626" t="s">
        <v>66</v>
      </c>
      <c r="K626" s="6">
        <v>26.217726012253902</v>
      </c>
      <c r="L626" t="s">
        <v>64</v>
      </c>
      <c r="M626" s="6">
        <v>1019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3265203</v>
      </c>
      <c r="B627" s="1">
        <v>43758.397517395802</v>
      </c>
      <c r="C627" s="6">
        <v>31.247828071666699</v>
      </c>
      <c r="D627" s="13" t="s">
        <v>68</v>
      </c>
      <c r="E627">
        <v>1</v>
      </c>
      <c r="F627" s="14" t="s">
        <v>63</v>
      </c>
      <c r="G627" s="15">
        <v>43757.3348821412</v>
      </c>
      <c r="H627" t="s">
        <v>69</v>
      </c>
      <c r="I627" s="6">
        <v>114.347973079601</v>
      </c>
      <c r="J627" t="s">
        <v>66</v>
      </c>
      <c r="K627" s="6">
        <v>26.211756233572</v>
      </c>
      <c r="L627" t="s">
        <v>64</v>
      </c>
      <c r="M627" s="6">
        <v>1019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3265213</v>
      </c>
      <c r="B628" s="1">
        <v>43758.397552511597</v>
      </c>
      <c r="C628" s="6">
        <v>31.298420660000001</v>
      </c>
      <c r="D628" s="13" t="s">
        <v>68</v>
      </c>
      <c r="E628">
        <v>1</v>
      </c>
      <c r="F628" s="14" t="s">
        <v>63</v>
      </c>
      <c r="G628" s="15">
        <v>43757.3348821412</v>
      </c>
      <c r="H628" t="s">
        <v>69</v>
      </c>
      <c r="I628" s="6">
        <v>114.52815349921499</v>
      </c>
      <c r="J628" t="s">
        <v>66</v>
      </c>
      <c r="K628" s="6">
        <v>26.217156032926098</v>
      </c>
      <c r="L628" t="s">
        <v>64</v>
      </c>
      <c r="M628" s="6">
        <v>1019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3265223</v>
      </c>
      <c r="B629" s="1">
        <v>43758.397587002299</v>
      </c>
      <c r="C629" s="6">
        <v>31.3480933833333</v>
      </c>
      <c r="D629" s="13" t="s">
        <v>68</v>
      </c>
      <c r="E629">
        <v>1</v>
      </c>
      <c r="F629" s="14" t="s">
        <v>63</v>
      </c>
      <c r="G629" s="15">
        <v>43757.3348821412</v>
      </c>
      <c r="H629" t="s">
        <v>69</v>
      </c>
      <c r="I629" s="6">
        <v>114.60495961378901</v>
      </c>
      <c r="J629" t="s">
        <v>66</v>
      </c>
      <c r="K629" s="6">
        <v>26.206776426309698</v>
      </c>
      <c r="L629" t="s">
        <v>64</v>
      </c>
      <c r="M629" s="6">
        <v>1019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3265233</v>
      </c>
      <c r="B630" s="1">
        <v>43758.397621608798</v>
      </c>
      <c r="C630" s="6">
        <v>31.3978934016667</v>
      </c>
      <c r="D630" s="13" t="s">
        <v>68</v>
      </c>
      <c r="E630">
        <v>1</v>
      </c>
      <c r="F630" s="14" t="s">
        <v>63</v>
      </c>
      <c r="G630" s="15">
        <v>43757.3348821412</v>
      </c>
      <c r="H630" t="s">
        <v>69</v>
      </c>
      <c r="I630" s="6">
        <v>114.81595886756701</v>
      </c>
      <c r="J630" t="s">
        <v>66</v>
      </c>
      <c r="K630" s="6">
        <v>26.200566676997799</v>
      </c>
      <c r="L630" t="s">
        <v>64</v>
      </c>
      <c r="M630" s="6">
        <v>1019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3265243</v>
      </c>
      <c r="B631" s="1">
        <v>43758.3976567477</v>
      </c>
      <c r="C631" s="6">
        <v>31.448520224999999</v>
      </c>
      <c r="D631" s="13" t="s">
        <v>68</v>
      </c>
      <c r="E631">
        <v>1</v>
      </c>
      <c r="F631" s="14" t="s">
        <v>63</v>
      </c>
      <c r="G631" s="15">
        <v>43757.3348821412</v>
      </c>
      <c r="H631" t="s">
        <v>69</v>
      </c>
      <c r="I631" s="6">
        <v>114.62093784284799</v>
      </c>
      <c r="J631" t="s">
        <v>66</v>
      </c>
      <c r="K631" s="6">
        <v>26.2052164882043</v>
      </c>
      <c r="L631" t="s">
        <v>64</v>
      </c>
      <c r="M631" s="6">
        <v>1019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3265253</v>
      </c>
      <c r="B632" s="1">
        <v>43758.397691284699</v>
      </c>
      <c r="C632" s="6">
        <v>31.4982180416667</v>
      </c>
      <c r="D632" s="13" t="s">
        <v>68</v>
      </c>
      <c r="E632">
        <v>1</v>
      </c>
      <c r="F632" s="14" t="s">
        <v>63</v>
      </c>
      <c r="G632" s="15">
        <v>43757.3348821412</v>
      </c>
      <c r="H632" t="s">
        <v>69</v>
      </c>
      <c r="I632" s="6">
        <v>114.825811300236</v>
      </c>
      <c r="J632" t="s">
        <v>66</v>
      </c>
      <c r="K632" s="6">
        <v>26.199606716777001</v>
      </c>
      <c r="L632" t="s">
        <v>64</v>
      </c>
      <c r="M632" s="6">
        <v>1019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3265263</v>
      </c>
      <c r="B633" s="1">
        <v>43758.397725810202</v>
      </c>
      <c r="C633" s="6">
        <v>31.547953679999999</v>
      </c>
      <c r="D633" s="13" t="s">
        <v>68</v>
      </c>
      <c r="E633">
        <v>1</v>
      </c>
      <c r="F633" s="14" t="s">
        <v>63</v>
      </c>
      <c r="G633" s="15">
        <v>43757.3348821412</v>
      </c>
      <c r="H633" t="s">
        <v>69</v>
      </c>
      <c r="I633" s="6">
        <v>114.60267810144801</v>
      </c>
      <c r="J633" t="s">
        <v>66</v>
      </c>
      <c r="K633" s="6">
        <v>26.215626088894201</v>
      </c>
      <c r="L633" t="s">
        <v>64</v>
      </c>
      <c r="M633" s="6">
        <v>1019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3265273</v>
      </c>
      <c r="B634" s="1">
        <v>43758.397760879598</v>
      </c>
      <c r="C634" s="6">
        <v>31.598481305</v>
      </c>
      <c r="D634" s="13" t="s">
        <v>68</v>
      </c>
      <c r="E634">
        <v>1</v>
      </c>
      <c r="F634" s="14" t="s">
        <v>63</v>
      </c>
      <c r="G634" s="15">
        <v>43757.3348821412</v>
      </c>
      <c r="H634" t="s">
        <v>69</v>
      </c>
      <c r="I634" s="6">
        <v>115.04554262929599</v>
      </c>
      <c r="J634" t="s">
        <v>66</v>
      </c>
      <c r="K634" s="6">
        <v>26.198316770661702</v>
      </c>
      <c r="L634" t="s">
        <v>64</v>
      </c>
      <c r="M634" s="6">
        <v>1019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3265283</v>
      </c>
      <c r="B635" s="1">
        <v>43758.397795520803</v>
      </c>
      <c r="C635" s="6">
        <v>31.64832582</v>
      </c>
      <c r="D635" s="13" t="s">
        <v>68</v>
      </c>
      <c r="E635">
        <v>1</v>
      </c>
      <c r="F635" s="14" t="s">
        <v>63</v>
      </c>
      <c r="G635" s="15">
        <v>43757.3348821412</v>
      </c>
      <c r="H635" t="s">
        <v>69</v>
      </c>
      <c r="I635" s="6">
        <v>114.976471980564</v>
      </c>
      <c r="J635" t="s">
        <v>66</v>
      </c>
      <c r="K635" s="6">
        <v>26.205036495392498</v>
      </c>
      <c r="L635" t="s">
        <v>64</v>
      </c>
      <c r="M635" s="6">
        <v>1019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3265293</v>
      </c>
      <c r="B636" s="1">
        <v>43758.397830057896</v>
      </c>
      <c r="C636" s="6">
        <v>31.698061989999999</v>
      </c>
      <c r="D636" s="13" t="s">
        <v>68</v>
      </c>
      <c r="E636">
        <v>1</v>
      </c>
      <c r="F636" s="14" t="s">
        <v>63</v>
      </c>
      <c r="G636" s="15">
        <v>43757.3348821412</v>
      </c>
      <c r="H636" t="s">
        <v>69</v>
      </c>
      <c r="I636" s="6">
        <v>115.013367643706</v>
      </c>
      <c r="J636" t="s">
        <v>66</v>
      </c>
      <c r="K636" s="6">
        <v>26.212926189362001</v>
      </c>
      <c r="L636" t="s">
        <v>64</v>
      </c>
      <c r="M636" s="6">
        <v>1019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3265303</v>
      </c>
      <c r="B637" s="1">
        <v>43758.397865127299</v>
      </c>
      <c r="C637" s="6">
        <v>31.7485858466667</v>
      </c>
      <c r="D637" s="13" t="s">
        <v>68</v>
      </c>
      <c r="E637">
        <v>1</v>
      </c>
      <c r="F637" s="14" t="s">
        <v>63</v>
      </c>
      <c r="G637" s="15">
        <v>43757.3348821412</v>
      </c>
      <c r="H637" t="s">
        <v>69</v>
      </c>
      <c r="I637" s="6">
        <v>115.05271907082</v>
      </c>
      <c r="J637" t="s">
        <v>66</v>
      </c>
      <c r="K637" s="6">
        <v>26.211966225607298</v>
      </c>
      <c r="L637" t="s">
        <v>64</v>
      </c>
      <c r="M637" s="6">
        <v>1019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3265313</v>
      </c>
      <c r="B638" s="1">
        <v>43758.397899687501</v>
      </c>
      <c r="C638" s="6">
        <v>31.798351705000002</v>
      </c>
      <c r="D638" s="13" t="s">
        <v>68</v>
      </c>
      <c r="E638">
        <v>1</v>
      </c>
      <c r="F638" s="14" t="s">
        <v>63</v>
      </c>
      <c r="G638" s="15">
        <v>43757.3348821412</v>
      </c>
      <c r="H638" t="s">
        <v>69</v>
      </c>
      <c r="I638" s="6">
        <v>115.24534167898</v>
      </c>
      <c r="J638" t="s">
        <v>66</v>
      </c>
      <c r="K638" s="6">
        <v>26.1932469872431</v>
      </c>
      <c r="L638" t="s">
        <v>64</v>
      </c>
      <c r="M638" s="6">
        <v>1019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3265323</v>
      </c>
      <c r="B639" s="1">
        <v>43758.397934259301</v>
      </c>
      <c r="C639" s="6">
        <v>31.848130241666698</v>
      </c>
      <c r="D639" s="13" t="s">
        <v>68</v>
      </c>
      <c r="E639">
        <v>1</v>
      </c>
      <c r="F639" s="14" t="s">
        <v>63</v>
      </c>
      <c r="G639" s="15">
        <v>43757.3348821412</v>
      </c>
      <c r="H639" t="s">
        <v>69</v>
      </c>
      <c r="I639" s="6">
        <v>115.142986217184</v>
      </c>
      <c r="J639" t="s">
        <v>66</v>
      </c>
      <c r="K639" s="6">
        <v>26.206056454786399</v>
      </c>
      <c r="L639" t="s">
        <v>64</v>
      </c>
      <c r="M639" s="6">
        <v>1019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3265333</v>
      </c>
      <c r="B640" s="1">
        <v>43758.397968784702</v>
      </c>
      <c r="C640" s="6">
        <v>31.897873116666702</v>
      </c>
      <c r="D640" s="13" t="s">
        <v>68</v>
      </c>
      <c r="E640">
        <v>1</v>
      </c>
      <c r="F640" s="14" t="s">
        <v>63</v>
      </c>
      <c r="G640" s="15">
        <v>43757.3348821412</v>
      </c>
      <c r="H640" t="s">
        <v>69</v>
      </c>
      <c r="I640" s="6">
        <v>115.488857590725</v>
      </c>
      <c r="J640" t="s">
        <v>66</v>
      </c>
      <c r="K640" s="6">
        <v>26.1925570173103</v>
      </c>
      <c r="L640" t="s">
        <v>64</v>
      </c>
      <c r="M640" s="6">
        <v>1019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3265343</v>
      </c>
      <c r="B641" s="1">
        <v>43758.398003900496</v>
      </c>
      <c r="C641" s="6">
        <v>31.948386625000001</v>
      </c>
      <c r="D641" s="13" t="s">
        <v>68</v>
      </c>
      <c r="E641">
        <v>1</v>
      </c>
      <c r="F641" s="14" t="s">
        <v>63</v>
      </c>
      <c r="G641" s="15">
        <v>43757.3348821412</v>
      </c>
      <c r="H641" t="s">
        <v>69</v>
      </c>
      <c r="I641" s="6">
        <v>115.313597540129</v>
      </c>
      <c r="J641" t="s">
        <v>66</v>
      </c>
      <c r="K641" s="6">
        <v>26.2066864298613</v>
      </c>
      <c r="L641" t="s">
        <v>64</v>
      </c>
      <c r="M641" s="6">
        <v>1019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3265353</v>
      </c>
      <c r="B642" s="1">
        <v>43758.398038391198</v>
      </c>
      <c r="C642" s="6">
        <v>31.998087694999999</v>
      </c>
      <c r="D642" s="13" t="s">
        <v>68</v>
      </c>
      <c r="E642">
        <v>1</v>
      </c>
      <c r="F642" s="14" t="s">
        <v>63</v>
      </c>
      <c r="G642" s="15">
        <v>43757.3348821412</v>
      </c>
      <c r="H642" t="s">
        <v>69</v>
      </c>
      <c r="I642" s="6">
        <v>115.389969719211</v>
      </c>
      <c r="J642" t="s">
        <v>66</v>
      </c>
      <c r="K642" s="6">
        <v>26.205006496591999</v>
      </c>
      <c r="L642" t="s">
        <v>64</v>
      </c>
      <c r="M642" s="6">
        <v>1019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3265363</v>
      </c>
      <c r="B643" s="1">
        <v>43758.398072916701</v>
      </c>
      <c r="C643" s="6">
        <v>32.047823676666702</v>
      </c>
      <c r="D643" s="13" t="s">
        <v>68</v>
      </c>
      <c r="E643">
        <v>1</v>
      </c>
      <c r="F643" s="14" t="s">
        <v>63</v>
      </c>
      <c r="G643" s="15">
        <v>43757.3348821412</v>
      </c>
      <c r="H643" t="s">
        <v>69</v>
      </c>
      <c r="I643" s="6">
        <v>115.52963070423201</v>
      </c>
      <c r="J643" t="s">
        <v>66</v>
      </c>
      <c r="K643" s="6">
        <v>26.205786465504801</v>
      </c>
      <c r="L643" t="s">
        <v>64</v>
      </c>
      <c r="M643" s="6">
        <v>1019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3265373</v>
      </c>
      <c r="B644" s="1">
        <v>43758.3981080671</v>
      </c>
      <c r="C644" s="6">
        <v>32.098425786666702</v>
      </c>
      <c r="D644" s="13" t="s">
        <v>68</v>
      </c>
      <c r="E644">
        <v>1</v>
      </c>
      <c r="F644" s="14" t="s">
        <v>63</v>
      </c>
      <c r="G644" s="15">
        <v>43757.3348821412</v>
      </c>
      <c r="H644" t="s">
        <v>69</v>
      </c>
      <c r="I644" s="6">
        <v>115.878229547374</v>
      </c>
      <c r="J644" t="s">
        <v>66</v>
      </c>
      <c r="K644" s="6">
        <v>26.186377292930999</v>
      </c>
      <c r="L644" t="s">
        <v>64</v>
      </c>
      <c r="M644" s="6">
        <v>1019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3265383</v>
      </c>
      <c r="B645" s="1">
        <v>43758.398142627302</v>
      </c>
      <c r="C645" s="6">
        <v>32.148172578333302</v>
      </c>
      <c r="D645" s="13" t="s">
        <v>68</v>
      </c>
      <c r="E645">
        <v>1</v>
      </c>
      <c r="F645" s="14" t="s">
        <v>63</v>
      </c>
      <c r="G645" s="15">
        <v>43757.3348821412</v>
      </c>
      <c r="H645" t="s">
        <v>69</v>
      </c>
      <c r="I645" s="6">
        <v>115.58545160559601</v>
      </c>
      <c r="J645" t="s">
        <v>66</v>
      </c>
      <c r="K645" s="6">
        <v>26.208966340641801</v>
      </c>
      <c r="L645" t="s">
        <v>64</v>
      </c>
      <c r="M645" s="6">
        <v>1019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3265393</v>
      </c>
      <c r="B646" s="1">
        <v>43758.398177118099</v>
      </c>
      <c r="C646" s="6">
        <v>32.197852589999997</v>
      </c>
      <c r="D646" s="13" t="s">
        <v>68</v>
      </c>
      <c r="E646">
        <v>1</v>
      </c>
      <c r="F646" s="14" t="s">
        <v>63</v>
      </c>
      <c r="G646" s="15">
        <v>43757.3348821412</v>
      </c>
      <c r="H646" t="s">
        <v>69</v>
      </c>
      <c r="I646" s="6">
        <v>115.752669345339</v>
      </c>
      <c r="J646" t="s">
        <v>66</v>
      </c>
      <c r="K646" s="6">
        <v>26.204226527860101</v>
      </c>
      <c r="L646" t="s">
        <v>64</v>
      </c>
      <c r="M646" s="6">
        <v>1019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3265403</v>
      </c>
      <c r="B647" s="1">
        <v>43758.398212187501</v>
      </c>
      <c r="C647" s="6">
        <v>32.2483555266667</v>
      </c>
      <c r="D647" s="13" t="s">
        <v>68</v>
      </c>
      <c r="E647">
        <v>1</v>
      </c>
      <c r="F647" s="14" t="s">
        <v>63</v>
      </c>
      <c r="G647" s="15">
        <v>43757.3348821412</v>
      </c>
      <c r="H647" t="s">
        <v>69</v>
      </c>
      <c r="I647" s="6">
        <v>115.888376205584</v>
      </c>
      <c r="J647" t="s">
        <v>66</v>
      </c>
      <c r="K647" s="6">
        <v>26.2025465958213</v>
      </c>
      <c r="L647" t="s">
        <v>64</v>
      </c>
      <c r="M647" s="6">
        <v>1019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3265413</v>
      </c>
      <c r="B648" s="1">
        <v>43758.398246678204</v>
      </c>
      <c r="C648" s="6">
        <v>32.298021148333298</v>
      </c>
      <c r="D648" s="13" t="s">
        <v>68</v>
      </c>
      <c r="E648">
        <v>1</v>
      </c>
      <c r="F648" s="14" t="s">
        <v>63</v>
      </c>
      <c r="G648" s="15">
        <v>43757.3348821412</v>
      </c>
      <c r="H648" t="s">
        <v>69</v>
      </c>
      <c r="I648" s="6">
        <v>115.906702438718</v>
      </c>
      <c r="J648" t="s">
        <v>66</v>
      </c>
      <c r="K648" s="6">
        <v>26.200776668333202</v>
      </c>
      <c r="L648" t="s">
        <v>64</v>
      </c>
      <c r="M648" s="6">
        <v>1019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3265423</v>
      </c>
      <c r="B649" s="1">
        <v>43758.398281446804</v>
      </c>
      <c r="C649" s="6">
        <v>32.348075376666699</v>
      </c>
      <c r="D649" s="13" t="s">
        <v>68</v>
      </c>
      <c r="E649">
        <v>1</v>
      </c>
      <c r="F649" s="14" t="s">
        <v>63</v>
      </c>
      <c r="G649" s="15">
        <v>43757.3348821412</v>
      </c>
      <c r="H649" t="s">
        <v>69</v>
      </c>
      <c r="I649" s="6">
        <v>116.138782155751</v>
      </c>
      <c r="J649" t="s">
        <v>66</v>
      </c>
      <c r="K649" s="6">
        <v>26.1955268888983</v>
      </c>
      <c r="L649" t="s">
        <v>64</v>
      </c>
      <c r="M649" s="6">
        <v>1019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3265433</v>
      </c>
      <c r="B650" s="1">
        <v>43758.3983163542</v>
      </c>
      <c r="C650" s="6">
        <v>32.3983448516667</v>
      </c>
      <c r="D650" s="13" t="s">
        <v>68</v>
      </c>
      <c r="E650">
        <v>1</v>
      </c>
      <c r="F650" s="14" t="s">
        <v>63</v>
      </c>
      <c r="G650" s="15">
        <v>43757.3348821412</v>
      </c>
      <c r="H650" t="s">
        <v>69</v>
      </c>
      <c r="I650" s="6">
        <v>116.400187906811</v>
      </c>
      <c r="J650" t="s">
        <v>66</v>
      </c>
      <c r="K650" s="6">
        <v>26.187487242588301</v>
      </c>
      <c r="L650" t="s">
        <v>64</v>
      </c>
      <c r="M650" s="6">
        <v>1019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3265443</v>
      </c>
      <c r="B651" s="1">
        <v>43758.398350925898</v>
      </c>
      <c r="C651" s="6">
        <v>32.448133546666703</v>
      </c>
      <c r="D651" s="13" t="s">
        <v>68</v>
      </c>
      <c r="E651">
        <v>1</v>
      </c>
      <c r="F651" s="14" t="s">
        <v>63</v>
      </c>
      <c r="G651" s="15">
        <v>43757.3348821412</v>
      </c>
      <c r="H651" t="s">
        <v>69</v>
      </c>
      <c r="I651" s="6">
        <v>116.522613588675</v>
      </c>
      <c r="J651" t="s">
        <v>66</v>
      </c>
      <c r="K651" s="6">
        <v>26.189977130992201</v>
      </c>
      <c r="L651" t="s">
        <v>64</v>
      </c>
      <c r="M651" s="6">
        <v>1019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3265453</v>
      </c>
      <c r="B652" s="1">
        <v>43758.3983856829</v>
      </c>
      <c r="C652" s="6">
        <v>32.4981666866667</v>
      </c>
      <c r="D652" s="13" t="s">
        <v>68</v>
      </c>
      <c r="E652">
        <v>1</v>
      </c>
      <c r="F652" s="14" t="s">
        <v>63</v>
      </c>
      <c r="G652" s="15">
        <v>43757.3348821412</v>
      </c>
      <c r="H652" t="s">
        <v>69</v>
      </c>
      <c r="I652" s="6">
        <v>116.31882053607301</v>
      </c>
      <c r="J652" t="s">
        <v>66</v>
      </c>
      <c r="K652" s="6">
        <v>26.201016658446399</v>
      </c>
      <c r="L652" t="s">
        <v>64</v>
      </c>
      <c r="M652" s="6">
        <v>1019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3265463</v>
      </c>
      <c r="B653" s="1">
        <v>43758.398420219899</v>
      </c>
      <c r="C653" s="6">
        <v>32.547908565</v>
      </c>
      <c r="D653" s="13" t="s">
        <v>68</v>
      </c>
      <c r="E653">
        <v>1</v>
      </c>
      <c r="F653" s="14" t="s">
        <v>63</v>
      </c>
      <c r="G653" s="15">
        <v>43757.3348821412</v>
      </c>
      <c r="H653" t="s">
        <v>69</v>
      </c>
      <c r="I653" s="6">
        <v>116.462654735697</v>
      </c>
      <c r="J653" t="s">
        <v>66</v>
      </c>
      <c r="K653" s="6">
        <v>26.1928870029124</v>
      </c>
      <c r="L653" t="s">
        <v>64</v>
      </c>
      <c r="M653" s="6">
        <v>1019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3265473</v>
      </c>
      <c r="B654" s="1">
        <v>43758.398454895803</v>
      </c>
      <c r="C654" s="6">
        <v>32.597844033333303</v>
      </c>
      <c r="D654" s="13" t="s">
        <v>68</v>
      </c>
      <c r="E654">
        <v>1</v>
      </c>
      <c r="F654" s="14" t="s">
        <v>63</v>
      </c>
      <c r="G654" s="15">
        <v>43757.3348821412</v>
      </c>
      <c r="H654" t="s">
        <v>69</v>
      </c>
      <c r="I654" s="6">
        <v>116.642989710107</v>
      </c>
      <c r="J654" t="s">
        <v>66</v>
      </c>
      <c r="K654" s="6">
        <v>26.175577801904598</v>
      </c>
      <c r="L654" t="s">
        <v>64</v>
      </c>
      <c r="M654" s="6">
        <v>1019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3265483</v>
      </c>
      <c r="B655" s="1">
        <v>43758.398490046297</v>
      </c>
      <c r="C655" s="6">
        <v>32.648462315000003</v>
      </c>
      <c r="D655" s="13" t="s">
        <v>68</v>
      </c>
      <c r="E655">
        <v>1</v>
      </c>
      <c r="F655" s="14" t="s">
        <v>63</v>
      </c>
      <c r="G655" s="15">
        <v>43757.3348821412</v>
      </c>
      <c r="H655" t="s">
        <v>69</v>
      </c>
      <c r="I655" s="6">
        <v>116.50730725150299</v>
      </c>
      <c r="J655" t="s">
        <v>66</v>
      </c>
      <c r="K655" s="6">
        <v>26.194296941760101</v>
      </c>
      <c r="L655" t="s">
        <v>64</v>
      </c>
      <c r="M655" s="6">
        <v>1019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3265493</v>
      </c>
      <c r="B656" s="1">
        <v>43758.398524687502</v>
      </c>
      <c r="C656" s="6">
        <v>32.698346014999998</v>
      </c>
      <c r="D656" s="13" t="s">
        <v>68</v>
      </c>
      <c r="E656">
        <v>1</v>
      </c>
      <c r="F656" s="14" t="s">
        <v>63</v>
      </c>
      <c r="G656" s="15">
        <v>43757.3348821412</v>
      </c>
      <c r="H656" t="s">
        <v>69</v>
      </c>
      <c r="I656" s="6">
        <v>116.479833772411</v>
      </c>
      <c r="J656" t="s">
        <v>66</v>
      </c>
      <c r="K656" s="6">
        <v>26.199786709297801</v>
      </c>
      <c r="L656" t="s">
        <v>64</v>
      </c>
      <c r="M656" s="6">
        <v>1019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3265503</v>
      </c>
      <c r="B657" s="1">
        <v>43758.398559374997</v>
      </c>
      <c r="C657" s="6">
        <v>32.7483144083333</v>
      </c>
      <c r="D657" s="13" t="s">
        <v>68</v>
      </c>
      <c r="E657">
        <v>1</v>
      </c>
      <c r="F657" s="14" t="s">
        <v>63</v>
      </c>
      <c r="G657" s="15">
        <v>43757.3348821412</v>
      </c>
      <c r="H657" t="s">
        <v>69</v>
      </c>
      <c r="I657" s="6">
        <v>116.742389738089</v>
      </c>
      <c r="J657" t="s">
        <v>66</v>
      </c>
      <c r="K657" s="6">
        <v>26.180287575664799</v>
      </c>
      <c r="L657" t="s">
        <v>64</v>
      </c>
      <c r="M657" s="6">
        <v>1019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3265513</v>
      </c>
      <c r="B658" s="1">
        <v>43758.398594293998</v>
      </c>
      <c r="C658" s="6">
        <v>32.798549800000004</v>
      </c>
      <c r="D658" s="13" t="s">
        <v>68</v>
      </c>
      <c r="E658">
        <v>1</v>
      </c>
      <c r="F658" s="14" t="s">
        <v>63</v>
      </c>
      <c r="G658" s="15">
        <v>43757.3348821412</v>
      </c>
      <c r="H658" t="s">
        <v>69</v>
      </c>
      <c r="I658" s="6">
        <v>116.52944015378399</v>
      </c>
      <c r="J658" t="s">
        <v>66</v>
      </c>
      <c r="K658" s="6">
        <v>26.214966113252601</v>
      </c>
      <c r="L658" t="s">
        <v>64</v>
      </c>
      <c r="M658" s="6">
        <v>1019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3265523</v>
      </c>
      <c r="B659" s="1">
        <v>43758.398629016199</v>
      </c>
      <c r="C659" s="6">
        <v>32.848585896666698</v>
      </c>
      <c r="D659" s="13" t="s">
        <v>68</v>
      </c>
      <c r="E659">
        <v>1</v>
      </c>
      <c r="F659" s="14" t="s">
        <v>63</v>
      </c>
      <c r="G659" s="15">
        <v>43757.3348821412</v>
      </c>
      <c r="H659" t="s">
        <v>69</v>
      </c>
      <c r="I659" s="6">
        <v>116.56344850209901</v>
      </c>
      <c r="J659" t="s">
        <v>66</v>
      </c>
      <c r="K659" s="6">
        <v>26.214546128820999</v>
      </c>
      <c r="L659" t="s">
        <v>64</v>
      </c>
      <c r="M659" s="6">
        <v>1019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3265533</v>
      </c>
      <c r="B660" s="1">
        <v>43758.398663344902</v>
      </c>
      <c r="C660" s="6">
        <v>32.898019841666702</v>
      </c>
      <c r="D660" s="13" t="s">
        <v>68</v>
      </c>
      <c r="E660">
        <v>1</v>
      </c>
      <c r="F660" s="14" t="s">
        <v>63</v>
      </c>
      <c r="G660" s="15">
        <v>43757.3348821412</v>
      </c>
      <c r="H660" t="s">
        <v>69</v>
      </c>
      <c r="I660" s="6">
        <v>116.884492176344</v>
      </c>
      <c r="J660" t="s">
        <v>66</v>
      </c>
      <c r="K660" s="6">
        <v>26.192287029114102</v>
      </c>
      <c r="L660" t="s">
        <v>64</v>
      </c>
      <c r="M660" s="6">
        <v>1019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3265543</v>
      </c>
      <c r="B661" s="1">
        <v>43758.3986981134</v>
      </c>
      <c r="C661" s="6">
        <v>32.948075343333301</v>
      </c>
      <c r="D661" s="13" t="s">
        <v>68</v>
      </c>
      <c r="E661">
        <v>1</v>
      </c>
      <c r="F661" s="14" t="s">
        <v>63</v>
      </c>
      <c r="G661" s="15">
        <v>43757.3348821412</v>
      </c>
      <c r="H661" t="s">
        <v>69</v>
      </c>
      <c r="I661" s="6">
        <v>116.97680504839801</v>
      </c>
      <c r="J661" t="s">
        <v>66</v>
      </c>
      <c r="K661" s="6">
        <v>26.203356562949001</v>
      </c>
      <c r="L661" t="s">
        <v>64</v>
      </c>
      <c r="M661" s="6">
        <v>1019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3265553</v>
      </c>
      <c r="B662" s="1">
        <v>43758.398732905101</v>
      </c>
      <c r="C662" s="6">
        <v>32.998176418333301</v>
      </c>
      <c r="D662" s="13" t="s">
        <v>68</v>
      </c>
      <c r="E662">
        <v>1</v>
      </c>
      <c r="F662" s="14" t="s">
        <v>63</v>
      </c>
      <c r="G662" s="15">
        <v>43757.3348821412</v>
      </c>
      <c r="H662" t="s">
        <v>69</v>
      </c>
      <c r="I662" s="6">
        <v>117.045296593296</v>
      </c>
      <c r="J662" t="s">
        <v>66</v>
      </c>
      <c r="K662" s="6">
        <v>26.191117080516101</v>
      </c>
      <c r="L662" t="s">
        <v>64</v>
      </c>
      <c r="M662" s="6">
        <v>1019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3265563</v>
      </c>
      <c r="B663" s="1">
        <v>43758.398767592596</v>
      </c>
      <c r="C663" s="6">
        <v>33.048153921666703</v>
      </c>
      <c r="D663" s="13" t="s">
        <v>68</v>
      </c>
      <c r="E663">
        <v>1</v>
      </c>
      <c r="F663" s="14" t="s">
        <v>63</v>
      </c>
      <c r="G663" s="15">
        <v>43757.3348821412</v>
      </c>
      <c r="H663" t="s">
        <v>69</v>
      </c>
      <c r="I663" s="6">
        <v>117.091885612244</v>
      </c>
      <c r="J663" t="s">
        <v>66</v>
      </c>
      <c r="K663" s="6">
        <v>26.192347026489202</v>
      </c>
      <c r="L663" t="s">
        <v>64</v>
      </c>
      <c r="M663" s="6">
        <v>1019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3265573</v>
      </c>
      <c r="B664" s="1">
        <v>43758.398802233802</v>
      </c>
      <c r="C664" s="6">
        <v>33.097995981666699</v>
      </c>
      <c r="D664" s="13" t="s">
        <v>68</v>
      </c>
      <c r="E664">
        <v>1</v>
      </c>
      <c r="F664" s="14" t="s">
        <v>63</v>
      </c>
      <c r="G664" s="15">
        <v>43757.3348821412</v>
      </c>
      <c r="H664" t="s">
        <v>69</v>
      </c>
      <c r="I664" s="6">
        <v>117.001420700151</v>
      </c>
      <c r="J664" t="s">
        <v>66</v>
      </c>
      <c r="K664" s="6">
        <v>26.2066864298613</v>
      </c>
      <c r="L664" t="s">
        <v>64</v>
      </c>
      <c r="M664" s="6">
        <v>1019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3265583</v>
      </c>
      <c r="B665" s="1">
        <v>43758.398837419001</v>
      </c>
      <c r="C665" s="6">
        <v>33.148670396666702</v>
      </c>
      <c r="D665" s="13" t="s">
        <v>68</v>
      </c>
      <c r="E665">
        <v>1</v>
      </c>
      <c r="F665" s="14" t="s">
        <v>63</v>
      </c>
      <c r="G665" s="15">
        <v>43757.3348821412</v>
      </c>
      <c r="H665" t="s">
        <v>69</v>
      </c>
      <c r="I665" s="6">
        <v>117.164033987335</v>
      </c>
      <c r="J665" t="s">
        <v>66</v>
      </c>
      <c r="K665" s="6">
        <v>26.196816833941298</v>
      </c>
      <c r="L665" t="s">
        <v>64</v>
      </c>
      <c r="M665" s="6">
        <v>1019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3265593</v>
      </c>
      <c r="B666" s="1">
        <v>43758.3988720255</v>
      </c>
      <c r="C666" s="6">
        <v>33.198496319999997</v>
      </c>
      <c r="D666" s="13" t="s">
        <v>68</v>
      </c>
      <c r="E666">
        <v>1</v>
      </c>
      <c r="F666" s="14" t="s">
        <v>63</v>
      </c>
      <c r="G666" s="15">
        <v>43757.3348821412</v>
      </c>
      <c r="H666" t="s">
        <v>69</v>
      </c>
      <c r="I666" s="6">
        <v>117.036685533567</v>
      </c>
      <c r="J666" t="s">
        <v>66</v>
      </c>
      <c r="K666" s="6">
        <v>26.208996339478301</v>
      </c>
      <c r="L666" t="s">
        <v>64</v>
      </c>
      <c r="M666" s="6">
        <v>1019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3265603</v>
      </c>
      <c r="B667" s="1">
        <v>43758.398906597198</v>
      </c>
      <c r="C667" s="6">
        <v>33.2482867466667</v>
      </c>
      <c r="D667" s="13" t="s">
        <v>68</v>
      </c>
      <c r="E667">
        <v>1</v>
      </c>
      <c r="F667" s="14" t="s">
        <v>63</v>
      </c>
      <c r="G667" s="15">
        <v>43757.3348821412</v>
      </c>
      <c r="H667" t="s">
        <v>69</v>
      </c>
      <c r="I667" s="6">
        <v>117.211991142518</v>
      </c>
      <c r="J667" t="s">
        <v>66</v>
      </c>
      <c r="K667" s="6">
        <v>26.2035965532468</v>
      </c>
      <c r="L667" t="s">
        <v>64</v>
      </c>
      <c r="M667" s="6">
        <v>1019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3265613</v>
      </c>
      <c r="B668" s="1">
        <v>43758.398941088002</v>
      </c>
      <c r="C668" s="6">
        <v>33.297949696666699</v>
      </c>
      <c r="D668" s="13" t="s">
        <v>68</v>
      </c>
      <c r="E668">
        <v>1</v>
      </c>
      <c r="F668" s="14" t="s">
        <v>63</v>
      </c>
      <c r="G668" s="15">
        <v>43757.3348821412</v>
      </c>
      <c r="H668" t="s">
        <v>69</v>
      </c>
      <c r="I668" s="6">
        <v>117.241507067299</v>
      </c>
      <c r="J668" t="s">
        <v>66</v>
      </c>
      <c r="K668" s="6">
        <v>26.200776668333202</v>
      </c>
      <c r="L668" t="s">
        <v>64</v>
      </c>
      <c r="M668" s="6">
        <v>1019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3265623</v>
      </c>
      <c r="B669" s="1">
        <v>43758.398976238401</v>
      </c>
      <c r="C669" s="6">
        <v>33.348547813333298</v>
      </c>
      <c r="D669" s="13" t="s">
        <v>68</v>
      </c>
      <c r="E669">
        <v>1</v>
      </c>
      <c r="F669" s="14" t="s">
        <v>63</v>
      </c>
      <c r="G669" s="15">
        <v>43757.3348821412</v>
      </c>
      <c r="H669" t="s">
        <v>69</v>
      </c>
      <c r="I669" s="6">
        <v>117.348151140932</v>
      </c>
      <c r="J669" t="s">
        <v>66</v>
      </c>
      <c r="K669" s="6">
        <v>26.210466282789199</v>
      </c>
      <c r="L669" t="s">
        <v>64</v>
      </c>
      <c r="M669" s="6">
        <v>1019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3265633</v>
      </c>
      <c r="B670" s="1">
        <v>43758.399010729197</v>
      </c>
      <c r="C670" s="6">
        <v>33.398257268333303</v>
      </c>
      <c r="D670" s="13" t="s">
        <v>68</v>
      </c>
      <c r="E670">
        <v>1</v>
      </c>
      <c r="F670" s="14" t="s">
        <v>63</v>
      </c>
      <c r="G670" s="15">
        <v>43757.3348821412</v>
      </c>
      <c r="H670" t="s">
        <v>69</v>
      </c>
      <c r="I670" s="6">
        <v>117.656174849976</v>
      </c>
      <c r="J670" t="s">
        <v>66</v>
      </c>
      <c r="K670" s="6">
        <v>26.183947404421801</v>
      </c>
      <c r="L670" t="s">
        <v>64</v>
      </c>
      <c r="M670" s="6">
        <v>1019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3265643</v>
      </c>
      <c r="B671" s="1">
        <v>43758.3990452199</v>
      </c>
      <c r="C671" s="6">
        <v>33.447875895000003</v>
      </c>
      <c r="D671" s="13" t="s">
        <v>68</v>
      </c>
      <c r="E671">
        <v>1</v>
      </c>
      <c r="F671" s="14" t="s">
        <v>63</v>
      </c>
      <c r="G671" s="15">
        <v>43757.3348821412</v>
      </c>
      <c r="H671" t="s">
        <v>69</v>
      </c>
      <c r="I671" s="6">
        <v>117.579099470098</v>
      </c>
      <c r="J671" t="s">
        <v>66</v>
      </c>
      <c r="K671" s="6">
        <v>26.188447199344399</v>
      </c>
      <c r="L671" t="s">
        <v>64</v>
      </c>
      <c r="M671" s="6">
        <v>1019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3265653</v>
      </c>
      <c r="B672" s="1">
        <v>43758.399080358802</v>
      </c>
      <c r="C672" s="6">
        <v>33.498495333333302</v>
      </c>
      <c r="D672" s="13" t="s">
        <v>68</v>
      </c>
      <c r="E672">
        <v>1</v>
      </c>
      <c r="F672" s="14" t="s">
        <v>63</v>
      </c>
      <c r="G672" s="15">
        <v>43757.3348821412</v>
      </c>
      <c r="H672" t="s">
        <v>69</v>
      </c>
      <c r="I672" s="6">
        <v>117.688464178042</v>
      </c>
      <c r="J672" t="s">
        <v>66</v>
      </c>
      <c r="K672" s="6">
        <v>26.1950469094736</v>
      </c>
      <c r="L672" t="s">
        <v>64</v>
      </c>
      <c r="M672" s="6">
        <v>1019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3265663</v>
      </c>
      <c r="B673" s="1">
        <v>43758.399114814798</v>
      </c>
      <c r="C673" s="6">
        <v>33.548142454999997</v>
      </c>
      <c r="D673" s="13" t="s">
        <v>68</v>
      </c>
      <c r="E673">
        <v>1</v>
      </c>
      <c r="F673" s="14" t="s">
        <v>63</v>
      </c>
      <c r="G673" s="15">
        <v>43757.3348821412</v>
      </c>
      <c r="H673" t="s">
        <v>69</v>
      </c>
      <c r="I673" s="6">
        <v>117.65363731523099</v>
      </c>
      <c r="J673" t="s">
        <v>66</v>
      </c>
      <c r="K673" s="6">
        <v>26.1955268888983</v>
      </c>
      <c r="L673" t="s">
        <v>64</v>
      </c>
      <c r="M673" s="6">
        <v>1019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3265673</v>
      </c>
      <c r="B674" s="1">
        <v>43758.399149340301</v>
      </c>
      <c r="C674" s="6">
        <v>33.5978358316667</v>
      </c>
      <c r="D674" s="13" t="s">
        <v>68</v>
      </c>
      <c r="E674">
        <v>1</v>
      </c>
      <c r="F674" s="14" t="s">
        <v>63</v>
      </c>
      <c r="G674" s="15">
        <v>43757.3348821412</v>
      </c>
      <c r="H674" t="s">
        <v>69</v>
      </c>
      <c r="I674" s="6">
        <v>117.876002162373</v>
      </c>
      <c r="J674" t="s">
        <v>66</v>
      </c>
      <c r="K674" s="6">
        <v>26.1998767055616</v>
      </c>
      <c r="L674" t="s">
        <v>64</v>
      </c>
      <c r="M674" s="6">
        <v>1019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3265683</v>
      </c>
      <c r="B675" s="1">
        <v>43758.399184456001</v>
      </c>
      <c r="C675" s="6">
        <v>33.648379048333297</v>
      </c>
      <c r="D675" s="13" t="s">
        <v>68</v>
      </c>
      <c r="E675">
        <v>1</v>
      </c>
      <c r="F675" s="14" t="s">
        <v>63</v>
      </c>
      <c r="G675" s="15">
        <v>43757.3348821412</v>
      </c>
      <c r="H675" t="s">
        <v>69</v>
      </c>
      <c r="I675" s="6">
        <v>118.027463509326</v>
      </c>
      <c r="J675" t="s">
        <v>66</v>
      </c>
      <c r="K675" s="6">
        <v>26.188327204735302</v>
      </c>
      <c r="L675" t="s">
        <v>64</v>
      </c>
      <c r="M675" s="6">
        <v>1019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3265693</v>
      </c>
      <c r="B676" s="1">
        <v>43758.399218946797</v>
      </c>
      <c r="C676" s="6">
        <v>33.6980800183333</v>
      </c>
      <c r="D676" s="13" t="s">
        <v>68</v>
      </c>
      <c r="E676">
        <v>1</v>
      </c>
      <c r="F676" s="14" t="s">
        <v>63</v>
      </c>
      <c r="G676" s="15">
        <v>43757.3348821412</v>
      </c>
      <c r="H676" t="s">
        <v>69</v>
      </c>
      <c r="I676" s="6">
        <v>117.83295145604001</v>
      </c>
      <c r="J676" t="s">
        <v>66</v>
      </c>
      <c r="K676" s="6">
        <v>26.201136653509401</v>
      </c>
      <c r="L676" t="s">
        <v>64</v>
      </c>
      <c r="M676" s="6">
        <v>1019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3265703</v>
      </c>
      <c r="B677" s="1">
        <v>43758.399253969903</v>
      </c>
      <c r="C677" s="6">
        <v>33.748531561666702</v>
      </c>
      <c r="D677" s="13" t="s">
        <v>68</v>
      </c>
      <c r="E677">
        <v>1</v>
      </c>
      <c r="F677" s="14" t="s">
        <v>63</v>
      </c>
      <c r="G677" s="15">
        <v>43757.3348821412</v>
      </c>
      <c r="H677" t="s">
        <v>69</v>
      </c>
      <c r="I677" s="6">
        <v>118.040833341484</v>
      </c>
      <c r="J677" t="s">
        <v>66</v>
      </c>
      <c r="K677" s="6">
        <v>26.198376768144499</v>
      </c>
      <c r="L677" t="s">
        <v>64</v>
      </c>
      <c r="M677" s="6">
        <v>1019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3265713</v>
      </c>
      <c r="B678" s="1">
        <v>43758.399288460598</v>
      </c>
      <c r="C678" s="6">
        <v>33.798194213333304</v>
      </c>
      <c r="D678" s="13" t="s">
        <v>68</v>
      </c>
      <c r="E678">
        <v>1</v>
      </c>
      <c r="F678" s="14" t="s">
        <v>63</v>
      </c>
      <c r="G678" s="15">
        <v>43757.3348821412</v>
      </c>
      <c r="H678" t="s">
        <v>69</v>
      </c>
      <c r="I678" s="6">
        <v>117.84475493986901</v>
      </c>
      <c r="J678" t="s">
        <v>66</v>
      </c>
      <c r="K678" s="6">
        <v>26.2028465836243</v>
      </c>
      <c r="L678" t="s">
        <v>64</v>
      </c>
      <c r="M678" s="6">
        <v>1019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3265723</v>
      </c>
      <c r="B679" s="1">
        <v>43758.399323032398</v>
      </c>
      <c r="C679" s="6">
        <v>33.847944601666697</v>
      </c>
      <c r="D679" s="13" t="s">
        <v>68</v>
      </c>
      <c r="E679">
        <v>1</v>
      </c>
      <c r="F679" s="14" t="s">
        <v>63</v>
      </c>
      <c r="G679" s="15">
        <v>43757.3348821412</v>
      </c>
      <c r="H679" t="s">
        <v>69</v>
      </c>
      <c r="I679" s="6">
        <v>118.063500754232</v>
      </c>
      <c r="J679" t="s">
        <v>66</v>
      </c>
      <c r="K679" s="6">
        <v>26.193396980725499</v>
      </c>
      <c r="L679" t="s">
        <v>64</v>
      </c>
      <c r="M679" s="6">
        <v>1019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3265733</v>
      </c>
      <c r="B680" s="1">
        <v>43758.399358136601</v>
      </c>
      <c r="C680" s="6">
        <v>33.898535703333302</v>
      </c>
      <c r="D680" s="13" t="s">
        <v>68</v>
      </c>
      <c r="E680">
        <v>1</v>
      </c>
      <c r="F680" s="14" t="s">
        <v>63</v>
      </c>
      <c r="G680" s="15">
        <v>43757.3348821412</v>
      </c>
      <c r="H680" t="s">
        <v>69</v>
      </c>
      <c r="I680" s="6">
        <v>117.96299195028701</v>
      </c>
      <c r="J680" t="s">
        <v>66</v>
      </c>
      <c r="K680" s="6">
        <v>26.202936579969901</v>
      </c>
      <c r="L680" t="s">
        <v>64</v>
      </c>
      <c r="M680" s="6">
        <v>1019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3265743</v>
      </c>
      <c r="B681" s="1">
        <v>43758.399392708299</v>
      </c>
      <c r="C681" s="6">
        <v>33.948306803333303</v>
      </c>
      <c r="D681" s="13" t="s">
        <v>68</v>
      </c>
      <c r="E681">
        <v>1</v>
      </c>
      <c r="F681" s="14" t="s">
        <v>63</v>
      </c>
      <c r="G681" s="15">
        <v>43757.3348821412</v>
      </c>
      <c r="H681" t="s">
        <v>69</v>
      </c>
      <c r="I681" s="6">
        <v>118.23278901598199</v>
      </c>
      <c r="J681" t="s">
        <v>66</v>
      </c>
      <c r="K681" s="6">
        <v>26.185837317555102</v>
      </c>
      <c r="L681" t="s">
        <v>64</v>
      </c>
      <c r="M681" s="6">
        <v>1019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3265753</v>
      </c>
      <c r="B682" s="1">
        <v>43758.399427314798</v>
      </c>
      <c r="C682" s="6">
        <v>33.998147963333302</v>
      </c>
      <c r="D682" s="13" t="s">
        <v>68</v>
      </c>
      <c r="E682">
        <v>1</v>
      </c>
      <c r="F682" s="14" t="s">
        <v>63</v>
      </c>
      <c r="G682" s="15">
        <v>43757.3348821412</v>
      </c>
      <c r="H682" t="s">
        <v>69</v>
      </c>
      <c r="I682" s="6">
        <v>118.182359260862</v>
      </c>
      <c r="J682" t="s">
        <v>66</v>
      </c>
      <c r="K682" s="6">
        <v>26.199096738021101</v>
      </c>
      <c r="L682" t="s">
        <v>64</v>
      </c>
      <c r="M682" s="6">
        <v>1019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3265763</v>
      </c>
      <c r="B683" s="1">
        <v>43758.399461886598</v>
      </c>
      <c r="C683" s="6">
        <v>34.047937144999999</v>
      </c>
      <c r="D683" s="13" t="s">
        <v>68</v>
      </c>
      <c r="E683">
        <v>1</v>
      </c>
      <c r="F683" s="14" t="s">
        <v>63</v>
      </c>
      <c r="G683" s="15">
        <v>43757.3348821412</v>
      </c>
      <c r="H683" t="s">
        <v>69</v>
      </c>
      <c r="I683" s="6">
        <v>118.332829777429</v>
      </c>
      <c r="J683" t="s">
        <v>66</v>
      </c>
      <c r="K683" s="6">
        <v>26.184847362924302</v>
      </c>
      <c r="L683" t="s">
        <v>64</v>
      </c>
      <c r="M683" s="6">
        <v>1019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3265773</v>
      </c>
      <c r="B684" s="1">
        <v>43758.3994969907</v>
      </c>
      <c r="C684" s="6">
        <v>34.098457005</v>
      </c>
      <c r="D684" s="13" t="s">
        <v>68</v>
      </c>
      <c r="E684">
        <v>1</v>
      </c>
      <c r="F684" s="14" t="s">
        <v>63</v>
      </c>
      <c r="G684" s="15">
        <v>43757.3348821412</v>
      </c>
      <c r="H684" t="s">
        <v>69</v>
      </c>
      <c r="I684" s="6">
        <v>118.311145666</v>
      </c>
      <c r="J684" t="s">
        <v>66</v>
      </c>
      <c r="K684" s="6">
        <v>26.195376895320798</v>
      </c>
      <c r="L684" t="s">
        <v>64</v>
      </c>
      <c r="M684" s="6">
        <v>1019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3265783</v>
      </c>
      <c r="B685" s="1">
        <v>43758.399531516203</v>
      </c>
      <c r="C685" s="6">
        <v>34.148203476666701</v>
      </c>
      <c r="D685" s="13" t="s">
        <v>68</v>
      </c>
      <c r="E685">
        <v>1</v>
      </c>
      <c r="F685" s="14" t="s">
        <v>63</v>
      </c>
      <c r="G685" s="15">
        <v>43757.3348821412</v>
      </c>
      <c r="H685" t="s">
        <v>69</v>
      </c>
      <c r="I685" s="6">
        <v>118.45862391254001</v>
      </c>
      <c r="J685" t="s">
        <v>66</v>
      </c>
      <c r="K685" s="6">
        <v>26.181427521899401</v>
      </c>
      <c r="L685" t="s">
        <v>64</v>
      </c>
      <c r="M685" s="6">
        <v>1019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3265793</v>
      </c>
      <c r="B686" s="1">
        <v>43758.399566053202</v>
      </c>
      <c r="C686" s="6">
        <v>34.197908156666699</v>
      </c>
      <c r="D686" s="13" t="s">
        <v>68</v>
      </c>
      <c r="E686">
        <v>1</v>
      </c>
      <c r="F686" s="14" t="s">
        <v>63</v>
      </c>
      <c r="G686" s="15">
        <v>43757.3348821412</v>
      </c>
      <c r="H686" t="s">
        <v>69</v>
      </c>
      <c r="I686" s="6">
        <v>118.49049430871899</v>
      </c>
      <c r="J686" t="s">
        <v>66</v>
      </c>
      <c r="K686" s="6">
        <v>26.186887269755498</v>
      </c>
      <c r="L686" t="s">
        <v>64</v>
      </c>
      <c r="M686" s="6">
        <v>1019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3265803</v>
      </c>
      <c r="B687" s="1">
        <v>43758.399601238401</v>
      </c>
      <c r="C687" s="6">
        <v>34.2485537483333</v>
      </c>
      <c r="D687" s="13" t="s">
        <v>68</v>
      </c>
      <c r="E687">
        <v>1</v>
      </c>
      <c r="F687" s="14" t="s">
        <v>63</v>
      </c>
      <c r="G687" s="15">
        <v>43757.3348821412</v>
      </c>
      <c r="H687" t="s">
        <v>69</v>
      </c>
      <c r="I687" s="6">
        <v>118.404828546228</v>
      </c>
      <c r="J687" t="s">
        <v>66</v>
      </c>
      <c r="K687" s="6">
        <v>26.1949869120504</v>
      </c>
      <c r="L687" t="s">
        <v>64</v>
      </c>
      <c r="M687" s="6">
        <v>1019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3265813</v>
      </c>
      <c r="B688" s="1">
        <v>43758.399635729198</v>
      </c>
      <c r="C688" s="6">
        <v>34.298222528333298</v>
      </c>
      <c r="D688" s="13" t="s">
        <v>68</v>
      </c>
      <c r="E688">
        <v>1</v>
      </c>
      <c r="F688" s="14" t="s">
        <v>63</v>
      </c>
      <c r="G688" s="15">
        <v>43757.3348821412</v>
      </c>
      <c r="H688" t="s">
        <v>69</v>
      </c>
      <c r="I688" s="6">
        <v>118.647186858108</v>
      </c>
      <c r="J688" t="s">
        <v>66</v>
      </c>
      <c r="K688" s="6">
        <v>26.177737697331398</v>
      </c>
      <c r="L688" t="s">
        <v>64</v>
      </c>
      <c r="M688" s="6">
        <v>1019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3265823</v>
      </c>
      <c r="B689" s="1">
        <v>43758.399670289298</v>
      </c>
      <c r="C689" s="6">
        <v>34.347997763333296</v>
      </c>
      <c r="D689" s="13" t="s">
        <v>68</v>
      </c>
      <c r="E689">
        <v>1</v>
      </c>
      <c r="F689" s="14" t="s">
        <v>63</v>
      </c>
      <c r="G689" s="15">
        <v>43757.3348821412</v>
      </c>
      <c r="H689" t="s">
        <v>69</v>
      </c>
      <c r="I689" s="6">
        <v>118.763028787065</v>
      </c>
      <c r="J689" t="s">
        <v>66</v>
      </c>
      <c r="K689" s="6">
        <v>26.178097680037801</v>
      </c>
      <c r="L689" t="s">
        <v>64</v>
      </c>
      <c r="M689" s="6">
        <v>1019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3265833</v>
      </c>
      <c r="B690" s="1">
        <v>43758.399704942101</v>
      </c>
      <c r="C690" s="6">
        <v>34.397875970000001</v>
      </c>
      <c r="D690" s="13" t="s">
        <v>68</v>
      </c>
      <c r="E690">
        <v>1</v>
      </c>
      <c r="F690" s="14" t="s">
        <v>63</v>
      </c>
      <c r="G690" s="15">
        <v>43757.3348821412</v>
      </c>
      <c r="H690" t="s">
        <v>69</v>
      </c>
      <c r="I690" s="6">
        <v>118.505673370076</v>
      </c>
      <c r="J690" t="s">
        <v>66</v>
      </c>
      <c r="K690" s="6">
        <v>26.2052164882043</v>
      </c>
      <c r="L690" t="s">
        <v>64</v>
      </c>
      <c r="M690" s="6">
        <v>1019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3265843</v>
      </c>
      <c r="B691" s="1">
        <v>43758.399740080997</v>
      </c>
      <c r="C691" s="6">
        <v>34.448510689999999</v>
      </c>
      <c r="D691" s="13" t="s">
        <v>68</v>
      </c>
      <c r="E691">
        <v>1</v>
      </c>
      <c r="F691" s="14" t="s">
        <v>63</v>
      </c>
      <c r="G691" s="15">
        <v>43757.3348821412</v>
      </c>
      <c r="H691" t="s">
        <v>69</v>
      </c>
      <c r="I691" s="6">
        <v>118.896372468948</v>
      </c>
      <c r="J691" t="s">
        <v>66</v>
      </c>
      <c r="K691" s="6">
        <v>26.188087215528899</v>
      </c>
      <c r="L691" t="s">
        <v>64</v>
      </c>
      <c r="M691" s="6">
        <v>1019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3265853</v>
      </c>
      <c r="B692" s="1">
        <v>43758.399774618098</v>
      </c>
      <c r="C692" s="6">
        <v>34.498267586666699</v>
      </c>
      <c r="D692" s="13" t="s">
        <v>68</v>
      </c>
      <c r="E692">
        <v>1</v>
      </c>
      <c r="F692" s="14" t="s">
        <v>63</v>
      </c>
      <c r="G692" s="15">
        <v>43757.3348821412</v>
      </c>
      <c r="H692" t="s">
        <v>69</v>
      </c>
      <c r="I692" s="6">
        <v>118.93362068312901</v>
      </c>
      <c r="J692" t="s">
        <v>66</v>
      </c>
      <c r="K692" s="6">
        <v>26.187397246656499</v>
      </c>
      <c r="L692" t="s">
        <v>64</v>
      </c>
      <c r="M692" s="6">
        <v>1019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3265863</v>
      </c>
      <c r="B693" s="1">
        <v>43758.399809224502</v>
      </c>
      <c r="C693" s="6">
        <v>34.548089484999998</v>
      </c>
      <c r="D693" s="13" t="s">
        <v>68</v>
      </c>
      <c r="E693">
        <v>1</v>
      </c>
      <c r="F693" s="14" t="s">
        <v>63</v>
      </c>
      <c r="G693" s="15">
        <v>43757.3348821412</v>
      </c>
      <c r="H693" t="s">
        <v>69</v>
      </c>
      <c r="I693" s="6">
        <v>119.040306852974</v>
      </c>
      <c r="J693" t="s">
        <v>66</v>
      </c>
      <c r="K693" s="6">
        <v>26.185807318925502</v>
      </c>
      <c r="L693" t="s">
        <v>64</v>
      </c>
      <c r="M693" s="6">
        <v>1019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3265873</v>
      </c>
      <c r="B694" s="1">
        <v>43758.399844328698</v>
      </c>
      <c r="C694" s="6">
        <v>34.598625730000002</v>
      </c>
      <c r="D694" s="13" t="s">
        <v>68</v>
      </c>
      <c r="E694">
        <v>1</v>
      </c>
      <c r="F694" s="14" t="s">
        <v>63</v>
      </c>
      <c r="G694" s="15">
        <v>43757.3348821412</v>
      </c>
      <c r="H694" t="s">
        <v>69</v>
      </c>
      <c r="I694" s="6">
        <v>119.202340698231</v>
      </c>
      <c r="J694" t="s">
        <v>66</v>
      </c>
      <c r="K694" s="6">
        <v>26.1762077712606</v>
      </c>
      <c r="L694" t="s">
        <v>64</v>
      </c>
      <c r="M694" s="6">
        <v>1019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3265883</v>
      </c>
      <c r="B695" s="1">
        <v>43758.399878854201</v>
      </c>
      <c r="C695" s="6">
        <v>34.648347863333299</v>
      </c>
      <c r="D695" s="13" t="s">
        <v>68</v>
      </c>
      <c r="E695">
        <v>1</v>
      </c>
      <c r="F695" s="14" t="s">
        <v>63</v>
      </c>
      <c r="G695" s="15">
        <v>43757.3348821412</v>
      </c>
      <c r="H695" t="s">
        <v>69</v>
      </c>
      <c r="I695" s="6">
        <v>119.162425360982</v>
      </c>
      <c r="J695" t="s">
        <v>66</v>
      </c>
      <c r="K695" s="6">
        <v>26.196846832669099</v>
      </c>
      <c r="L695" t="s">
        <v>64</v>
      </c>
      <c r="M695" s="6">
        <v>1019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3265893</v>
      </c>
      <c r="B696" s="1">
        <v>43758.399913344903</v>
      </c>
      <c r="C696" s="6">
        <v>34.698029531666698</v>
      </c>
      <c r="D696" s="13" t="s">
        <v>68</v>
      </c>
      <c r="E696">
        <v>1</v>
      </c>
      <c r="F696" s="14" t="s">
        <v>63</v>
      </c>
      <c r="G696" s="15">
        <v>43757.3348821412</v>
      </c>
      <c r="H696" t="s">
        <v>69</v>
      </c>
      <c r="I696" s="6">
        <v>119.38436495018099</v>
      </c>
      <c r="J696" t="s">
        <v>66</v>
      </c>
      <c r="K696" s="6">
        <v>26.1788176455652</v>
      </c>
      <c r="L696" t="s">
        <v>64</v>
      </c>
      <c r="M696" s="6">
        <v>1019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3265903</v>
      </c>
      <c r="B697" s="1">
        <v>43758.3999483796</v>
      </c>
      <c r="C697" s="6">
        <v>34.748456695000002</v>
      </c>
      <c r="D697" s="13" t="s">
        <v>68</v>
      </c>
      <c r="E697">
        <v>1</v>
      </c>
      <c r="F697" s="14" t="s">
        <v>63</v>
      </c>
      <c r="G697" s="15">
        <v>43757.3348821412</v>
      </c>
      <c r="H697" t="s">
        <v>69</v>
      </c>
      <c r="I697" s="6">
        <v>119.339047903582</v>
      </c>
      <c r="J697" t="s">
        <v>66</v>
      </c>
      <c r="K697" s="6">
        <v>26.191507063337198</v>
      </c>
      <c r="L697" t="s">
        <v>64</v>
      </c>
      <c r="M697" s="6">
        <v>1019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3265913</v>
      </c>
      <c r="B698" s="1">
        <v>43758.399982905103</v>
      </c>
      <c r="C698" s="6">
        <v>34.798184691666698</v>
      </c>
      <c r="D698" s="13" t="s">
        <v>68</v>
      </c>
      <c r="E698">
        <v>1</v>
      </c>
      <c r="F698" s="14" t="s">
        <v>63</v>
      </c>
      <c r="G698" s="15">
        <v>43757.3348821412</v>
      </c>
      <c r="H698" t="s">
        <v>69</v>
      </c>
      <c r="I698" s="6">
        <v>119.528570274853</v>
      </c>
      <c r="J698" t="s">
        <v>66</v>
      </c>
      <c r="K698" s="6">
        <v>26.187787229044702</v>
      </c>
      <c r="L698" t="s">
        <v>64</v>
      </c>
      <c r="M698" s="6">
        <v>1019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3265923</v>
      </c>
      <c r="B699" s="1">
        <v>43758.400017442102</v>
      </c>
      <c r="C699" s="6">
        <v>34.847929538333297</v>
      </c>
      <c r="D699" s="13" t="s">
        <v>68</v>
      </c>
      <c r="E699">
        <v>1</v>
      </c>
      <c r="F699" s="14" t="s">
        <v>63</v>
      </c>
      <c r="G699" s="15">
        <v>43757.3348821412</v>
      </c>
      <c r="H699" t="s">
        <v>69</v>
      </c>
      <c r="I699" s="6">
        <v>119.641927155823</v>
      </c>
      <c r="J699" t="s">
        <v>66</v>
      </c>
      <c r="K699" s="6">
        <v>26.185597328526001</v>
      </c>
      <c r="L699" t="s">
        <v>64</v>
      </c>
      <c r="M699" s="6">
        <v>1019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3265933</v>
      </c>
      <c r="B700" s="1">
        <v>43758.400052580997</v>
      </c>
      <c r="C700" s="6">
        <v>34.898503003333303</v>
      </c>
      <c r="D700" s="13" t="s">
        <v>68</v>
      </c>
      <c r="E700">
        <v>1</v>
      </c>
      <c r="F700" s="14" t="s">
        <v>63</v>
      </c>
      <c r="G700" s="15">
        <v>43757.3348821412</v>
      </c>
      <c r="H700" t="s">
        <v>69</v>
      </c>
      <c r="I700" s="6">
        <v>119.847162747165</v>
      </c>
      <c r="J700" t="s">
        <v>66</v>
      </c>
      <c r="K700" s="6">
        <v>26.1804375685679</v>
      </c>
      <c r="L700" t="s">
        <v>64</v>
      </c>
      <c r="M700" s="6">
        <v>1019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3265943</v>
      </c>
      <c r="B701" s="1">
        <v>43758.400087152797</v>
      </c>
      <c r="C701" s="6">
        <v>34.948283423333301</v>
      </c>
      <c r="D701" s="13" t="s">
        <v>68</v>
      </c>
      <c r="E701">
        <v>1</v>
      </c>
      <c r="F701" s="14" t="s">
        <v>63</v>
      </c>
      <c r="G701" s="15">
        <v>43757.3348821412</v>
      </c>
      <c r="H701" t="s">
        <v>69</v>
      </c>
      <c r="I701" s="6">
        <v>119.849612295729</v>
      </c>
      <c r="J701" t="s">
        <v>66</v>
      </c>
      <c r="K701" s="6">
        <v>26.188627191266701</v>
      </c>
      <c r="L701" t="s">
        <v>64</v>
      </c>
      <c r="M701" s="6">
        <v>1019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3265953</v>
      </c>
      <c r="B702" s="1">
        <v>43758.400121678198</v>
      </c>
      <c r="C702" s="6">
        <v>34.998004539999997</v>
      </c>
      <c r="D702" s="13" t="s">
        <v>68</v>
      </c>
      <c r="E702">
        <v>1</v>
      </c>
      <c r="F702" s="14" t="s">
        <v>63</v>
      </c>
      <c r="G702" s="15">
        <v>43757.3348821412</v>
      </c>
      <c r="H702" t="s">
        <v>69</v>
      </c>
      <c r="I702" s="6">
        <v>120.115062021879</v>
      </c>
      <c r="J702" t="s">
        <v>66</v>
      </c>
      <c r="K702" s="6">
        <v>26.1694581057418</v>
      </c>
      <c r="L702" t="s">
        <v>64</v>
      </c>
      <c r="M702" s="6">
        <v>1019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3265963</v>
      </c>
      <c r="B703" s="1">
        <v>43758.400156747703</v>
      </c>
      <c r="C703" s="6">
        <v>35.048518056666701</v>
      </c>
      <c r="D703" s="13" t="s">
        <v>68</v>
      </c>
      <c r="E703">
        <v>1</v>
      </c>
      <c r="F703" s="14" t="s">
        <v>63</v>
      </c>
      <c r="G703" s="15">
        <v>43757.3348821412</v>
      </c>
      <c r="H703" t="s">
        <v>69</v>
      </c>
      <c r="I703" s="6">
        <v>119.869382428235</v>
      </c>
      <c r="J703" t="s">
        <v>66</v>
      </c>
      <c r="K703" s="6">
        <v>26.195196903035999</v>
      </c>
      <c r="L703" t="s">
        <v>64</v>
      </c>
      <c r="M703" s="6">
        <v>1019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3265973</v>
      </c>
      <c r="B704" s="1">
        <v>43758.400191284702</v>
      </c>
      <c r="C704" s="6">
        <v>35.098246330000002</v>
      </c>
      <c r="D704" s="13" t="s">
        <v>68</v>
      </c>
      <c r="E704">
        <v>1</v>
      </c>
      <c r="F704" s="14" t="s">
        <v>63</v>
      </c>
      <c r="G704" s="15">
        <v>43757.3348821412</v>
      </c>
      <c r="H704" t="s">
        <v>69</v>
      </c>
      <c r="I704" s="6">
        <v>120.00809176548</v>
      </c>
      <c r="J704" t="s">
        <v>66</v>
      </c>
      <c r="K704" s="6">
        <v>26.1878472263402</v>
      </c>
      <c r="L704" t="s">
        <v>64</v>
      </c>
      <c r="M704" s="6">
        <v>1019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3265983</v>
      </c>
      <c r="B705" s="1">
        <v>43758.400225891201</v>
      </c>
      <c r="C705" s="6">
        <v>35.148081855000001</v>
      </c>
      <c r="D705" s="13" t="s">
        <v>68</v>
      </c>
      <c r="E705">
        <v>1</v>
      </c>
      <c r="F705" s="14" t="s">
        <v>63</v>
      </c>
      <c r="G705" s="15">
        <v>43757.3348821412</v>
      </c>
      <c r="H705" t="s">
        <v>69</v>
      </c>
      <c r="I705" s="6">
        <v>120.227001655137</v>
      </c>
      <c r="J705" t="s">
        <v>66</v>
      </c>
      <c r="K705" s="6">
        <v>26.170238066396902</v>
      </c>
      <c r="L705" t="s">
        <v>64</v>
      </c>
      <c r="M705" s="6">
        <v>1019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3265993</v>
      </c>
      <c r="B706" s="1">
        <v>43758.400260497699</v>
      </c>
      <c r="C706" s="6">
        <v>35.197897978333302</v>
      </c>
      <c r="D706" s="13" t="s">
        <v>68</v>
      </c>
      <c r="E706">
        <v>1</v>
      </c>
      <c r="F706" s="14" t="s">
        <v>63</v>
      </c>
      <c r="G706" s="15">
        <v>43757.3348821412</v>
      </c>
      <c r="H706" t="s">
        <v>69</v>
      </c>
      <c r="I706" s="6">
        <v>120.045494691285</v>
      </c>
      <c r="J706" t="s">
        <v>66</v>
      </c>
      <c r="K706" s="6">
        <v>26.1927670081445</v>
      </c>
      <c r="L706" t="s">
        <v>64</v>
      </c>
      <c r="M706" s="6">
        <v>1019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3266003</v>
      </c>
      <c r="B707" s="1">
        <v>43758.400295601903</v>
      </c>
      <c r="C707" s="6">
        <v>35.248459785000001</v>
      </c>
      <c r="D707" s="13" t="s">
        <v>68</v>
      </c>
      <c r="E707">
        <v>1</v>
      </c>
      <c r="F707" s="14" t="s">
        <v>63</v>
      </c>
      <c r="G707" s="15">
        <v>43757.3348821412</v>
      </c>
      <c r="H707" t="s">
        <v>69</v>
      </c>
      <c r="I707" s="6">
        <v>120.28711058727799</v>
      </c>
      <c r="J707" t="s">
        <v>66</v>
      </c>
      <c r="K707" s="6">
        <v>26.1842473905626</v>
      </c>
      <c r="L707" t="s">
        <v>64</v>
      </c>
      <c r="M707" s="6">
        <v>1019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3266013</v>
      </c>
      <c r="B708" s="1">
        <v>43758.400330127297</v>
      </c>
      <c r="C708" s="6">
        <v>35.298159071666703</v>
      </c>
      <c r="D708" s="13" t="s">
        <v>68</v>
      </c>
      <c r="E708">
        <v>1</v>
      </c>
      <c r="F708" s="14" t="s">
        <v>63</v>
      </c>
      <c r="G708" s="15">
        <v>43757.3348821412</v>
      </c>
      <c r="H708" t="s">
        <v>69</v>
      </c>
      <c r="I708" s="6">
        <v>120.548092172411</v>
      </c>
      <c r="J708" t="s">
        <v>66</v>
      </c>
      <c r="K708" s="6">
        <v>26.171168019723201</v>
      </c>
      <c r="L708" t="s">
        <v>64</v>
      </c>
      <c r="M708" s="6">
        <v>1019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3266023</v>
      </c>
      <c r="B709" s="1">
        <v>43758.400364664303</v>
      </c>
      <c r="C709" s="6">
        <v>35.347927875000003</v>
      </c>
      <c r="D709" s="13" t="s">
        <v>68</v>
      </c>
      <c r="E709">
        <v>1</v>
      </c>
      <c r="F709" s="14" t="s">
        <v>63</v>
      </c>
      <c r="G709" s="15">
        <v>43757.3348821412</v>
      </c>
      <c r="H709" t="s">
        <v>69</v>
      </c>
      <c r="I709" s="6">
        <v>120.348973283326</v>
      </c>
      <c r="J709" t="s">
        <v>66</v>
      </c>
      <c r="K709" s="6">
        <v>26.186887269755498</v>
      </c>
      <c r="L709" t="s">
        <v>64</v>
      </c>
      <c r="M709" s="6">
        <v>1019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3266033</v>
      </c>
      <c r="B710" s="1">
        <v>43758.4003997338</v>
      </c>
      <c r="C710" s="6">
        <v>35.398392639999997</v>
      </c>
      <c r="D710" s="13" t="s">
        <v>68</v>
      </c>
      <c r="E710">
        <v>1</v>
      </c>
      <c r="F710" s="14" t="s">
        <v>63</v>
      </c>
      <c r="G710" s="15">
        <v>43757.3348821412</v>
      </c>
      <c r="H710" t="s">
        <v>69</v>
      </c>
      <c r="I710" s="6">
        <v>120.346610586342</v>
      </c>
      <c r="J710" t="s">
        <v>66</v>
      </c>
      <c r="K710" s="6">
        <v>26.192707010762199</v>
      </c>
      <c r="L710" t="s">
        <v>64</v>
      </c>
      <c r="M710" s="6">
        <v>1019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3266043</v>
      </c>
      <c r="B711" s="1">
        <v>43758.400434224503</v>
      </c>
      <c r="C711" s="6">
        <v>35.4480817283333</v>
      </c>
      <c r="D711" s="13" t="s">
        <v>68</v>
      </c>
      <c r="E711">
        <v>1</v>
      </c>
      <c r="F711" s="14" t="s">
        <v>63</v>
      </c>
      <c r="G711" s="15">
        <v>43757.3348821412</v>
      </c>
      <c r="H711" t="s">
        <v>69</v>
      </c>
      <c r="I711" s="6">
        <v>120.484652939306</v>
      </c>
      <c r="J711" t="s">
        <v>66</v>
      </c>
      <c r="K711" s="6">
        <v>26.202246608045701</v>
      </c>
      <c r="L711" t="s">
        <v>64</v>
      </c>
      <c r="M711" s="6">
        <v>1019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3266053</v>
      </c>
      <c r="B712" s="1">
        <v>43758.400469294</v>
      </c>
      <c r="C712" s="6">
        <v>35.498589461666697</v>
      </c>
      <c r="D712" s="13" t="s">
        <v>68</v>
      </c>
      <c r="E712">
        <v>1</v>
      </c>
      <c r="F712" s="14" t="s">
        <v>63</v>
      </c>
      <c r="G712" s="15">
        <v>43757.3348821412</v>
      </c>
      <c r="H712" t="s">
        <v>69</v>
      </c>
      <c r="I712" s="6">
        <v>120.595530068439</v>
      </c>
      <c r="J712" t="s">
        <v>66</v>
      </c>
      <c r="K712" s="6">
        <v>26.189137168432801</v>
      </c>
      <c r="L712" t="s">
        <v>64</v>
      </c>
      <c r="M712" s="6">
        <v>1019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3266063</v>
      </c>
      <c r="B713" s="1">
        <v>43758.400503969897</v>
      </c>
      <c r="C713" s="6">
        <v>35.548506511666702</v>
      </c>
      <c r="D713" s="13" t="s">
        <v>68</v>
      </c>
      <c r="E713">
        <v>1</v>
      </c>
      <c r="F713" s="14" t="s">
        <v>63</v>
      </c>
      <c r="G713" s="15">
        <v>43757.3348821412</v>
      </c>
      <c r="H713" t="s">
        <v>69</v>
      </c>
      <c r="I713" s="6">
        <v>120.812037774698</v>
      </c>
      <c r="J713" t="s">
        <v>66</v>
      </c>
      <c r="K713" s="6">
        <v>26.185807318925502</v>
      </c>
      <c r="L713" t="s">
        <v>64</v>
      </c>
      <c r="M713" s="6">
        <v>1019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3266073</v>
      </c>
      <c r="B714" s="1">
        <v>43758.400538506903</v>
      </c>
      <c r="C714" s="6">
        <v>35.598258451666702</v>
      </c>
      <c r="D714" s="13" t="s">
        <v>68</v>
      </c>
      <c r="E714">
        <v>1</v>
      </c>
      <c r="F714" s="14" t="s">
        <v>63</v>
      </c>
      <c r="G714" s="15">
        <v>43757.3348821412</v>
      </c>
      <c r="H714" t="s">
        <v>69</v>
      </c>
      <c r="I714" s="6">
        <v>120.86444454964099</v>
      </c>
      <c r="J714" t="s">
        <v>66</v>
      </c>
      <c r="K714" s="6">
        <v>26.180947544489801</v>
      </c>
      <c r="L714" t="s">
        <v>64</v>
      </c>
      <c r="M714" s="6">
        <v>1019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3266083</v>
      </c>
      <c r="B715" s="1">
        <v>43758.400573032399</v>
      </c>
      <c r="C715" s="6">
        <v>35.647976040000003</v>
      </c>
      <c r="D715" s="13" t="s">
        <v>68</v>
      </c>
      <c r="E715">
        <v>1</v>
      </c>
      <c r="F715" s="14" t="s">
        <v>63</v>
      </c>
      <c r="G715" s="15">
        <v>43757.3348821412</v>
      </c>
      <c r="H715" t="s">
        <v>69</v>
      </c>
      <c r="I715" s="6">
        <v>121.091630333692</v>
      </c>
      <c r="J715" t="s">
        <v>66</v>
      </c>
      <c r="K715" s="6">
        <v>26.168288165098101</v>
      </c>
      <c r="L715" t="s">
        <v>64</v>
      </c>
      <c r="M715" s="6">
        <v>1019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3266093</v>
      </c>
      <c r="B716" s="1">
        <v>43758.400607673597</v>
      </c>
      <c r="C716" s="6">
        <v>35.697843034999998</v>
      </c>
      <c r="D716" s="13" t="s">
        <v>68</v>
      </c>
      <c r="E716">
        <v>1</v>
      </c>
      <c r="F716" s="14" t="s">
        <v>63</v>
      </c>
      <c r="G716" s="15">
        <v>43757.3348821412</v>
      </c>
      <c r="H716" t="s">
        <v>69</v>
      </c>
      <c r="I716" s="6">
        <v>120.85461035887499</v>
      </c>
      <c r="J716" t="s">
        <v>66</v>
      </c>
      <c r="K716" s="6">
        <v>26.195826876073198</v>
      </c>
      <c r="L716" t="s">
        <v>64</v>
      </c>
      <c r="M716" s="6">
        <v>1019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3266103</v>
      </c>
      <c r="B717" s="1">
        <v>43758.4006427083</v>
      </c>
      <c r="C717" s="6">
        <v>35.748318476666697</v>
      </c>
      <c r="D717" s="13" t="s">
        <v>68</v>
      </c>
      <c r="E717">
        <v>1</v>
      </c>
      <c r="F717" s="14" t="s">
        <v>63</v>
      </c>
      <c r="G717" s="15">
        <v>43757.3348821412</v>
      </c>
      <c r="H717" t="s">
        <v>69</v>
      </c>
      <c r="I717" s="6">
        <v>121.06734079216901</v>
      </c>
      <c r="J717" t="s">
        <v>66</v>
      </c>
      <c r="K717" s="6">
        <v>26.178907641266999</v>
      </c>
      <c r="L717" t="s">
        <v>64</v>
      </c>
      <c r="M717" s="6">
        <v>1019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3266113</v>
      </c>
      <c r="B718" s="1">
        <v>43758.400677395803</v>
      </c>
      <c r="C718" s="6">
        <v>35.798227175000001</v>
      </c>
      <c r="D718" s="13" t="s">
        <v>68</v>
      </c>
      <c r="E718">
        <v>1</v>
      </c>
      <c r="F718" s="14" t="s">
        <v>63</v>
      </c>
      <c r="G718" s="15">
        <v>43757.3348821412</v>
      </c>
      <c r="H718" t="s">
        <v>69</v>
      </c>
      <c r="I718" s="6">
        <v>121.030119779385</v>
      </c>
      <c r="J718" t="s">
        <v>66</v>
      </c>
      <c r="K718" s="6">
        <v>26.190727097740801</v>
      </c>
      <c r="L718" t="s">
        <v>64</v>
      </c>
      <c r="M718" s="6">
        <v>1019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3266123</v>
      </c>
      <c r="B719" s="1">
        <v>43758.400711955997</v>
      </c>
      <c r="C719" s="6">
        <v>35.848009179999998</v>
      </c>
      <c r="D719" s="13" t="s">
        <v>68</v>
      </c>
      <c r="E719">
        <v>1</v>
      </c>
      <c r="F719" s="14" t="s">
        <v>63</v>
      </c>
      <c r="G719" s="15">
        <v>43757.3348821412</v>
      </c>
      <c r="H719" t="s">
        <v>69</v>
      </c>
      <c r="I719" s="6">
        <v>121.262979712508</v>
      </c>
      <c r="J719" t="s">
        <v>66</v>
      </c>
      <c r="K719" s="6">
        <v>26.1719779792816</v>
      </c>
      <c r="L719" t="s">
        <v>64</v>
      </c>
      <c r="M719" s="6">
        <v>1019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3266133</v>
      </c>
      <c r="B720" s="1">
        <v>43758.400746562504</v>
      </c>
      <c r="C720" s="6">
        <v>35.897835800000003</v>
      </c>
      <c r="D720" s="13" t="s">
        <v>68</v>
      </c>
      <c r="E720">
        <v>1</v>
      </c>
      <c r="F720" s="14" t="s">
        <v>63</v>
      </c>
      <c r="G720" s="15">
        <v>43757.3348821412</v>
      </c>
      <c r="H720" t="s">
        <v>69</v>
      </c>
      <c r="I720" s="6">
        <v>121.215570676993</v>
      </c>
      <c r="J720" t="s">
        <v>66</v>
      </c>
      <c r="K720" s="6">
        <v>26.179147629817599</v>
      </c>
      <c r="L720" t="s">
        <v>64</v>
      </c>
      <c r="M720" s="6">
        <v>1019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3266143</v>
      </c>
      <c r="B721" s="1">
        <v>43758.400781678203</v>
      </c>
      <c r="C721" s="6">
        <v>35.948439931666698</v>
      </c>
      <c r="D721" s="13" t="s">
        <v>68</v>
      </c>
      <c r="E721">
        <v>1</v>
      </c>
      <c r="F721" s="14" t="s">
        <v>63</v>
      </c>
      <c r="G721" s="15">
        <v>43757.3348821412</v>
      </c>
      <c r="H721" t="s">
        <v>69</v>
      </c>
      <c r="I721" s="6">
        <v>121.46245866461599</v>
      </c>
      <c r="J721" t="s">
        <v>66</v>
      </c>
      <c r="K721" s="6">
        <v>26.164718348731601</v>
      </c>
      <c r="L721" t="s">
        <v>64</v>
      </c>
      <c r="M721" s="6">
        <v>1019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3266153</v>
      </c>
      <c r="B722" s="1">
        <v>43758.400816284702</v>
      </c>
      <c r="C722" s="6">
        <v>35.998218229999999</v>
      </c>
      <c r="D722" s="13" t="s">
        <v>68</v>
      </c>
      <c r="E722">
        <v>1</v>
      </c>
      <c r="F722" s="14" t="s">
        <v>63</v>
      </c>
      <c r="G722" s="15">
        <v>43757.3348821412</v>
      </c>
      <c r="H722" t="s">
        <v>69</v>
      </c>
      <c r="I722" s="6">
        <v>121.281353199287</v>
      </c>
      <c r="J722" t="s">
        <v>66</v>
      </c>
      <c r="K722" s="6">
        <v>26.192587015999798</v>
      </c>
      <c r="L722" t="s">
        <v>64</v>
      </c>
      <c r="M722" s="6">
        <v>1019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3266163</v>
      </c>
      <c r="B723" s="1">
        <v>43758.400850810198</v>
      </c>
      <c r="C723" s="6">
        <v>36.047944706666698</v>
      </c>
      <c r="D723" s="13" t="s">
        <v>68</v>
      </c>
      <c r="E723">
        <v>1</v>
      </c>
      <c r="F723" s="14" t="s">
        <v>63</v>
      </c>
      <c r="G723" s="15">
        <v>43757.3348821412</v>
      </c>
      <c r="H723" t="s">
        <v>69</v>
      </c>
      <c r="I723" s="6">
        <v>121.40247782860099</v>
      </c>
      <c r="J723" t="s">
        <v>66</v>
      </c>
      <c r="K723" s="6">
        <v>26.181397523308998</v>
      </c>
      <c r="L723" t="s">
        <v>64</v>
      </c>
      <c r="M723" s="6">
        <v>1019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3266173</v>
      </c>
      <c r="B724" s="1">
        <v>43758.400885960596</v>
      </c>
      <c r="C724" s="6">
        <v>36.098556968333298</v>
      </c>
      <c r="D724" s="13" t="s">
        <v>68</v>
      </c>
      <c r="E724">
        <v>1</v>
      </c>
      <c r="F724" s="14" t="s">
        <v>63</v>
      </c>
      <c r="G724" s="15">
        <v>43757.3348821412</v>
      </c>
      <c r="H724" t="s">
        <v>69</v>
      </c>
      <c r="I724" s="6">
        <v>121.45993504340601</v>
      </c>
      <c r="J724" t="s">
        <v>66</v>
      </c>
      <c r="K724" s="6">
        <v>26.1816675106293</v>
      </c>
      <c r="L724" t="s">
        <v>64</v>
      </c>
      <c r="M724" s="6">
        <v>1019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3266183</v>
      </c>
      <c r="B725" s="1">
        <v>43758.4009204514</v>
      </c>
      <c r="C725" s="6">
        <v>36.1482201266667</v>
      </c>
      <c r="D725" s="13" t="s">
        <v>68</v>
      </c>
      <c r="E725">
        <v>1</v>
      </c>
      <c r="F725" s="14" t="s">
        <v>63</v>
      </c>
      <c r="G725" s="15">
        <v>43757.3348821412</v>
      </c>
      <c r="H725" t="s">
        <v>69</v>
      </c>
      <c r="I725" s="6">
        <v>121.399094106616</v>
      </c>
      <c r="J725" t="s">
        <v>66</v>
      </c>
      <c r="K725" s="6">
        <v>26.192857004220102</v>
      </c>
      <c r="L725" t="s">
        <v>64</v>
      </c>
      <c r="M725" s="6">
        <v>1019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3266193</v>
      </c>
      <c r="B726" s="1">
        <v>43758.400955127297</v>
      </c>
      <c r="C726" s="6">
        <v>36.198164235</v>
      </c>
      <c r="D726" s="13" t="s">
        <v>68</v>
      </c>
      <c r="E726">
        <v>1</v>
      </c>
      <c r="F726" s="14" t="s">
        <v>63</v>
      </c>
      <c r="G726" s="15">
        <v>43757.3348821412</v>
      </c>
      <c r="H726" t="s">
        <v>69</v>
      </c>
      <c r="I726" s="6">
        <v>121.691199781552</v>
      </c>
      <c r="J726" t="s">
        <v>66</v>
      </c>
      <c r="K726" s="6">
        <v>26.168708143743999</v>
      </c>
      <c r="L726" t="s">
        <v>64</v>
      </c>
      <c r="M726" s="6">
        <v>1019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3266203</v>
      </c>
      <c r="B727" s="1">
        <v>43758.400990162001</v>
      </c>
      <c r="C727" s="6">
        <v>36.248644191666699</v>
      </c>
      <c r="D727" s="13" t="s">
        <v>68</v>
      </c>
      <c r="E727">
        <v>1</v>
      </c>
      <c r="F727" s="14" t="s">
        <v>63</v>
      </c>
      <c r="G727" s="15">
        <v>43757.3348821412</v>
      </c>
      <c r="H727" t="s">
        <v>69</v>
      </c>
      <c r="I727" s="6">
        <v>121.671203483206</v>
      </c>
      <c r="J727" t="s">
        <v>66</v>
      </c>
      <c r="K727" s="6">
        <v>26.162198480639699</v>
      </c>
      <c r="L727" t="s">
        <v>64</v>
      </c>
      <c r="M727" s="6">
        <v>1019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3266213</v>
      </c>
      <c r="B728" s="1">
        <v>43758.401024687497</v>
      </c>
      <c r="C728" s="6">
        <v>36.2983703483333</v>
      </c>
      <c r="D728" s="13" t="s">
        <v>68</v>
      </c>
      <c r="E728">
        <v>1</v>
      </c>
      <c r="F728" s="14" t="s">
        <v>63</v>
      </c>
      <c r="G728" s="15">
        <v>43757.3348821412</v>
      </c>
      <c r="H728" t="s">
        <v>69</v>
      </c>
      <c r="I728" s="6">
        <v>121.518229606738</v>
      </c>
      <c r="J728" t="s">
        <v>66</v>
      </c>
      <c r="K728" s="6">
        <v>26.190217120333699</v>
      </c>
      <c r="L728" t="s">
        <v>64</v>
      </c>
      <c r="M728" s="6">
        <v>1019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3266223</v>
      </c>
      <c r="B729" s="1">
        <v>43758.401059178199</v>
      </c>
      <c r="C729" s="6">
        <v>36.348029316666697</v>
      </c>
      <c r="D729" s="13" t="s">
        <v>68</v>
      </c>
      <c r="E729">
        <v>1</v>
      </c>
      <c r="F729" s="14" t="s">
        <v>63</v>
      </c>
      <c r="G729" s="15">
        <v>43757.3348821412</v>
      </c>
      <c r="H729" t="s">
        <v>69</v>
      </c>
      <c r="I729" s="6">
        <v>121.682839983555</v>
      </c>
      <c r="J729" t="s">
        <v>66</v>
      </c>
      <c r="K729" s="6">
        <v>26.177827693004499</v>
      </c>
      <c r="L729" t="s">
        <v>64</v>
      </c>
      <c r="M729" s="6">
        <v>1019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3266233</v>
      </c>
      <c r="B730" s="1">
        <v>43758.401094294</v>
      </c>
      <c r="C730" s="6">
        <v>36.398559890000001</v>
      </c>
      <c r="D730" s="13" t="s">
        <v>68</v>
      </c>
      <c r="E730">
        <v>1</v>
      </c>
      <c r="F730" s="14" t="s">
        <v>63</v>
      </c>
      <c r="G730" s="15">
        <v>43757.3348821412</v>
      </c>
      <c r="H730" t="s">
        <v>69</v>
      </c>
      <c r="I730" s="6">
        <v>121.45233594384</v>
      </c>
      <c r="J730" t="s">
        <v>66</v>
      </c>
      <c r="K730" s="6">
        <v>26.190727097740801</v>
      </c>
      <c r="L730" t="s">
        <v>64</v>
      </c>
      <c r="M730" s="6">
        <v>1019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3266243</v>
      </c>
      <c r="B731" s="1">
        <v>43758.401128819401</v>
      </c>
      <c r="C731" s="6">
        <v>36.448277223333299</v>
      </c>
      <c r="D731" s="13" t="s">
        <v>68</v>
      </c>
      <c r="E731">
        <v>1</v>
      </c>
      <c r="F731" s="14" t="s">
        <v>63</v>
      </c>
      <c r="G731" s="15">
        <v>43757.3348821412</v>
      </c>
      <c r="H731" t="s">
        <v>69</v>
      </c>
      <c r="I731" s="6">
        <v>121.603275882872</v>
      </c>
      <c r="J731" t="s">
        <v>66</v>
      </c>
      <c r="K731" s="6">
        <v>26.190727097740801</v>
      </c>
      <c r="L731" t="s">
        <v>64</v>
      </c>
      <c r="M731" s="6">
        <v>1019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3266253</v>
      </c>
      <c r="B732" s="1">
        <v>43758.401163310198</v>
      </c>
      <c r="C732" s="6">
        <v>36.497948194999999</v>
      </c>
      <c r="D732" s="13" t="s">
        <v>68</v>
      </c>
      <c r="E732">
        <v>1</v>
      </c>
      <c r="F732" s="14" t="s">
        <v>63</v>
      </c>
      <c r="G732" s="15">
        <v>43757.3348821412</v>
      </c>
      <c r="H732" t="s">
        <v>69</v>
      </c>
      <c r="I732" s="6">
        <v>121.81525717827</v>
      </c>
      <c r="J732" t="s">
        <v>66</v>
      </c>
      <c r="K732" s="6">
        <v>26.173987879770301</v>
      </c>
      <c r="L732" t="s">
        <v>64</v>
      </c>
      <c r="M732" s="6">
        <v>1019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3266263</v>
      </c>
      <c r="B733" s="1">
        <v>43758.401198460597</v>
      </c>
      <c r="C733" s="6">
        <v>36.548587726666703</v>
      </c>
      <c r="D733" s="13" t="s">
        <v>68</v>
      </c>
      <c r="E733">
        <v>1</v>
      </c>
      <c r="F733" s="14" t="s">
        <v>63</v>
      </c>
      <c r="G733" s="15">
        <v>43757.3348821412</v>
      </c>
      <c r="H733" t="s">
        <v>69</v>
      </c>
      <c r="I733" s="6">
        <v>121.754211387374</v>
      </c>
      <c r="J733" t="s">
        <v>66</v>
      </c>
      <c r="K733" s="6">
        <v>26.182387476922901</v>
      </c>
      <c r="L733" t="s">
        <v>64</v>
      </c>
      <c r="M733" s="6">
        <v>1019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3266273</v>
      </c>
      <c r="B734" s="1">
        <v>43758.401233020799</v>
      </c>
      <c r="C734" s="6">
        <v>36.598347598333298</v>
      </c>
      <c r="D734" s="13" t="s">
        <v>68</v>
      </c>
      <c r="E734">
        <v>1</v>
      </c>
      <c r="F734" s="14" t="s">
        <v>63</v>
      </c>
      <c r="G734" s="15">
        <v>43757.3348821412</v>
      </c>
      <c r="H734" t="s">
        <v>69</v>
      </c>
      <c r="I734" s="6">
        <v>121.90491749366799</v>
      </c>
      <c r="J734" t="s">
        <v>66</v>
      </c>
      <c r="K734" s="6">
        <v>26.176867739284301</v>
      </c>
      <c r="L734" t="s">
        <v>64</v>
      </c>
      <c r="M734" s="6">
        <v>1019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3266283</v>
      </c>
      <c r="B735" s="1">
        <v>43758.401267592599</v>
      </c>
      <c r="C735" s="6">
        <v>36.648150888333298</v>
      </c>
      <c r="D735" s="13" t="s">
        <v>68</v>
      </c>
      <c r="E735">
        <v>1</v>
      </c>
      <c r="F735" s="14" t="s">
        <v>63</v>
      </c>
      <c r="G735" s="15">
        <v>43757.3348821412</v>
      </c>
      <c r="H735" t="s">
        <v>69</v>
      </c>
      <c r="I735" s="6">
        <v>121.722130276307</v>
      </c>
      <c r="J735" t="s">
        <v>66</v>
      </c>
      <c r="K735" s="6">
        <v>26.190907089785501</v>
      </c>
      <c r="L735" t="s">
        <v>64</v>
      </c>
      <c r="M735" s="6">
        <v>1019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3266293</v>
      </c>
      <c r="B736" s="1">
        <v>43758.401302118102</v>
      </c>
      <c r="C736" s="6">
        <v>36.69787384</v>
      </c>
      <c r="D736" s="13" t="s">
        <v>68</v>
      </c>
      <c r="E736">
        <v>1</v>
      </c>
      <c r="F736" s="14" t="s">
        <v>63</v>
      </c>
      <c r="G736" s="15">
        <v>43757.3348821412</v>
      </c>
      <c r="H736" t="s">
        <v>69</v>
      </c>
      <c r="I736" s="6">
        <v>121.861472555169</v>
      </c>
      <c r="J736" t="s">
        <v>66</v>
      </c>
      <c r="K736" s="6">
        <v>26.191987042255299</v>
      </c>
      <c r="L736" t="s">
        <v>64</v>
      </c>
      <c r="M736" s="6">
        <v>1019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3266303</v>
      </c>
      <c r="B737" s="1">
        <v>43758.4013372685</v>
      </c>
      <c r="C737" s="6">
        <v>36.7484857283333</v>
      </c>
      <c r="D737" s="13" t="s">
        <v>68</v>
      </c>
      <c r="E737">
        <v>1</v>
      </c>
      <c r="F737" s="14" t="s">
        <v>63</v>
      </c>
      <c r="G737" s="15">
        <v>43757.3348821412</v>
      </c>
      <c r="H737" t="s">
        <v>69</v>
      </c>
      <c r="I737" s="6">
        <v>121.984785838055</v>
      </c>
      <c r="J737" t="s">
        <v>66</v>
      </c>
      <c r="K737" s="6">
        <v>26.1806475586441</v>
      </c>
      <c r="L737" t="s">
        <v>64</v>
      </c>
      <c r="M737" s="6">
        <v>1019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3266313</v>
      </c>
      <c r="B738" s="1">
        <v>43758.4013718403</v>
      </c>
      <c r="C738" s="6">
        <v>36.798226116666697</v>
      </c>
      <c r="D738" s="13" t="s">
        <v>68</v>
      </c>
      <c r="E738">
        <v>1</v>
      </c>
      <c r="F738" s="14" t="s">
        <v>63</v>
      </c>
      <c r="G738" s="15">
        <v>43757.3348821412</v>
      </c>
      <c r="H738" t="s">
        <v>69</v>
      </c>
      <c r="I738" s="6">
        <v>122.17007469801101</v>
      </c>
      <c r="J738" t="s">
        <v>66</v>
      </c>
      <c r="K738" s="6">
        <v>26.1775277074371</v>
      </c>
      <c r="L738" t="s">
        <v>64</v>
      </c>
      <c r="M738" s="6">
        <v>1019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3266323</v>
      </c>
      <c r="B739" s="1">
        <v>43758.401406446799</v>
      </c>
      <c r="C739" s="6">
        <v>36.848073383333301</v>
      </c>
      <c r="D739" s="13" t="s">
        <v>68</v>
      </c>
      <c r="E739">
        <v>1</v>
      </c>
      <c r="F739" s="14" t="s">
        <v>63</v>
      </c>
      <c r="G739" s="15">
        <v>43757.3348821412</v>
      </c>
      <c r="H739" t="s">
        <v>69</v>
      </c>
      <c r="I739" s="6">
        <v>122.48285820869</v>
      </c>
      <c r="J739" t="s">
        <v>66</v>
      </c>
      <c r="K739" s="6">
        <v>26.165528306733901</v>
      </c>
      <c r="L739" t="s">
        <v>64</v>
      </c>
      <c r="M739" s="6">
        <v>1019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3266333</v>
      </c>
      <c r="B740" s="1">
        <v>43758.401441550901</v>
      </c>
      <c r="C740" s="6">
        <v>36.898625484999997</v>
      </c>
      <c r="D740" s="13" t="s">
        <v>68</v>
      </c>
      <c r="E740">
        <v>1</v>
      </c>
      <c r="F740" s="14" t="s">
        <v>63</v>
      </c>
      <c r="G740" s="15">
        <v>43757.3348821412</v>
      </c>
      <c r="H740" t="s">
        <v>69</v>
      </c>
      <c r="I740" s="6">
        <v>122.62321990808201</v>
      </c>
      <c r="J740" t="s">
        <v>66</v>
      </c>
      <c r="K740" s="6">
        <v>26.1637883971921</v>
      </c>
      <c r="L740" t="s">
        <v>64</v>
      </c>
      <c r="M740" s="6">
        <v>1019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3266343</v>
      </c>
      <c r="B741" s="1">
        <v>43758.401476041698</v>
      </c>
      <c r="C741" s="6">
        <v>36.948304763333297</v>
      </c>
      <c r="D741" s="13" t="s">
        <v>68</v>
      </c>
      <c r="E741">
        <v>1</v>
      </c>
      <c r="F741" s="14" t="s">
        <v>63</v>
      </c>
      <c r="G741" s="15">
        <v>43757.3348821412</v>
      </c>
      <c r="H741" t="s">
        <v>69</v>
      </c>
      <c r="I741" s="6">
        <v>122.536065739515</v>
      </c>
      <c r="J741" t="s">
        <v>66</v>
      </c>
      <c r="K741" s="6">
        <v>26.1745278532408</v>
      </c>
      <c r="L741" t="s">
        <v>64</v>
      </c>
      <c r="M741" s="6">
        <v>1019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3266353</v>
      </c>
      <c r="B742" s="1">
        <v>43758.401510567099</v>
      </c>
      <c r="C742" s="6">
        <v>36.998025861666697</v>
      </c>
      <c r="D742" s="13" t="s">
        <v>68</v>
      </c>
      <c r="E742">
        <v>1</v>
      </c>
      <c r="F742" s="14" t="s">
        <v>63</v>
      </c>
      <c r="G742" s="15">
        <v>43757.3348821412</v>
      </c>
      <c r="H742" t="s">
        <v>69</v>
      </c>
      <c r="I742" s="6">
        <v>122.628997101808</v>
      </c>
      <c r="J742" t="s">
        <v>66</v>
      </c>
      <c r="K742" s="6">
        <v>26.174347862074701</v>
      </c>
      <c r="L742" t="s">
        <v>64</v>
      </c>
      <c r="M742" s="6">
        <v>1019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3266363</v>
      </c>
      <c r="B743" s="1">
        <v>43758.4015456829</v>
      </c>
      <c r="C743" s="6">
        <v>37.0486040633333</v>
      </c>
      <c r="D743" s="13" t="s">
        <v>68</v>
      </c>
      <c r="E743">
        <v>1</v>
      </c>
      <c r="F743" s="14" t="s">
        <v>63</v>
      </c>
      <c r="G743" s="15">
        <v>43757.3348821412</v>
      </c>
      <c r="H743" t="s">
        <v>69</v>
      </c>
      <c r="I743" s="6">
        <v>122.90332327148801</v>
      </c>
      <c r="J743" t="s">
        <v>66</v>
      </c>
      <c r="K743" s="6">
        <v>26.163158430165801</v>
      </c>
      <c r="L743" t="s">
        <v>64</v>
      </c>
      <c r="M743" s="6">
        <v>1019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3266373</v>
      </c>
      <c r="B744" s="1">
        <v>43758.401580127298</v>
      </c>
      <c r="C744" s="6">
        <v>37.098183470000002</v>
      </c>
      <c r="D744" s="13" t="s">
        <v>68</v>
      </c>
      <c r="E744">
        <v>1</v>
      </c>
      <c r="F744" s="14" t="s">
        <v>63</v>
      </c>
      <c r="G744" s="15">
        <v>43757.3348821412</v>
      </c>
      <c r="H744" t="s">
        <v>69</v>
      </c>
      <c r="I744" s="6">
        <v>122.883969680593</v>
      </c>
      <c r="J744" t="s">
        <v>66</v>
      </c>
      <c r="K744" s="6">
        <v>26.1759977814622</v>
      </c>
      <c r="L744" t="s">
        <v>64</v>
      </c>
      <c r="M744" s="6">
        <v>1019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3266383</v>
      </c>
      <c r="B745" s="1">
        <v>43758.401615162002</v>
      </c>
      <c r="C745" s="6">
        <v>37.148654526666697</v>
      </c>
      <c r="D745" s="13" t="s">
        <v>68</v>
      </c>
      <c r="E745">
        <v>1</v>
      </c>
      <c r="F745" s="14" t="s">
        <v>63</v>
      </c>
      <c r="G745" s="15">
        <v>43757.3348821412</v>
      </c>
      <c r="H745" t="s">
        <v>69</v>
      </c>
      <c r="I745" s="6">
        <v>122.99815426396999</v>
      </c>
      <c r="J745" t="s">
        <v>66</v>
      </c>
      <c r="K745" s="6">
        <v>26.165588303630599</v>
      </c>
      <c r="L745" t="s">
        <v>64</v>
      </c>
      <c r="M745" s="6">
        <v>1019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3266393</v>
      </c>
      <c r="B746" s="1">
        <v>43758.401649687497</v>
      </c>
      <c r="C746" s="6">
        <v>37.198354369999997</v>
      </c>
      <c r="D746" s="13" t="s">
        <v>68</v>
      </c>
      <c r="E746">
        <v>1</v>
      </c>
      <c r="F746" s="14" t="s">
        <v>63</v>
      </c>
      <c r="G746" s="15">
        <v>43757.3348821412</v>
      </c>
      <c r="H746" t="s">
        <v>69</v>
      </c>
      <c r="I746" s="6">
        <v>122.840903169076</v>
      </c>
      <c r="J746" t="s">
        <v>66</v>
      </c>
      <c r="K746" s="6">
        <v>26.179927592723701</v>
      </c>
      <c r="L746" t="s">
        <v>64</v>
      </c>
      <c r="M746" s="6">
        <v>1019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3266403</v>
      </c>
      <c r="B747" s="1">
        <v>43758.401684224496</v>
      </c>
      <c r="C747" s="6">
        <v>37.248068043333298</v>
      </c>
      <c r="D747" s="13" t="s">
        <v>68</v>
      </c>
      <c r="E747">
        <v>1</v>
      </c>
      <c r="F747" s="14" t="s">
        <v>63</v>
      </c>
      <c r="G747" s="15">
        <v>43757.3348821412</v>
      </c>
      <c r="H747" t="s">
        <v>69</v>
      </c>
      <c r="I747" s="6">
        <v>122.990335122316</v>
      </c>
      <c r="J747" t="s">
        <v>66</v>
      </c>
      <c r="K747" s="6">
        <v>26.1690681254818</v>
      </c>
      <c r="L747" t="s">
        <v>64</v>
      </c>
      <c r="M747" s="6">
        <v>1019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3266413</v>
      </c>
      <c r="B748" s="1">
        <v>43758.4017193287</v>
      </c>
      <c r="C748" s="6">
        <v>37.298629314999999</v>
      </c>
      <c r="D748" s="13" t="s">
        <v>68</v>
      </c>
      <c r="E748">
        <v>1</v>
      </c>
      <c r="F748" s="14" t="s">
        <v>63</v>
      </c>
      <c r="G748" s="15">
        <v>43757.3348821412</v>
      </c>
      <c r="H748" t="s">
        <v>69</v>
      </c>
      <c r="I748" s="6">
        <v>123.024895248448</v>
      </c>
      <c r="J748" t="s">
        <v>66</v>
      </c>
      <c r="K748" s="6">
        <v>26.176987733484101</v>
      </c>
      <c r="L748" t="s">
        <v>64</v>
      </c>
      <c r="M748" s="6">
        <v>1019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3266423</v>
      </c>
      <c r="B749" s="1">
        <v>43758.401753819402</v>
      </c>
      <c r="C749" s="6">
        <v>37.348314139999999</v>
      </c>
      <c r="D749" s="13" t="s">
        <v>68</v>
      </c>
      <c r="E749">
        <v>1</v>
      </c>
      <c r="F749" s="14" t="s">
        <v>63</v>
      </c>
      <c r="G749" s="15">
        <v>43757.3348821412</v>
      </c>
      <c r="H749" t="s">
        <v>69</v>
      </c>
      <c r="I749" s="6">
        <v>123.076406982485</v>
      </c>
      <c r="J749" t="s">
        <v>66</v>
      </c>
      <c r="K749" s="6">
        <v>26.177827693004499</v>
      </c>
      <c r="L749" t="s">
        <v>64</v>
      </c>
      <c r="M749" s="6">
        <v>1019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3266433</v>
      </c>
      <c r="B750" s="1">
        <v>43758.401788541698</v>
      </c>
      <c r="C750" s="6">
        <v>37.398291084999997</v>
      </c>
      <c r="D750" s="13" t="s">
        <v>68</v>
      </c>
      <c r="E750">
        <v>1</v>
      </c>
      <c r="F750" s="14" t="s">
        <v>63</v>
      </c>
      <c r="G750" s="15">
        <v>43757.3348821412</v>
      </c>
      <c r="H750" t="s">
        <v>69</v>
      </c>
      <c r="I750" s="6">
        <v>123.12719983246799</v>
      </c>
      <c r="J750" t="s">
        <v>66</v>
      </c>
      <c r="K750" s="6">
        <v>26.1759677829209</v>
      </c>
      <c r="L750" t="s">
        <v>64</v>
      </c>
      <c r="M750" s="6">
        <v>1019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3266443</v>
      </c>
      <c r="B751" s="1">
        <v>43758.401823067099</v>
      </c>
      <c r="C751" s="6">
        <v>37.448001750000003</v>
      </c>
      <c r="D751" s="13" t="s">
        <v>68</v>
      </c>
      <c r="E751">
        <v>1</v>
      </c>
      <c r="F751" s="14" t="s">
        <v>63</v>
      </c>
      <c r="G751" s="15">
        <v>43757.3348821412</v>
      </c>
      <c r="H751" t="s">
        <v>69</v>
      </c>
      <c r="I751" s="6">
        <v>123.319406670158</v>
      </c>
      <c r="J751" t="s">
        <v>66</v>
      </c>
      <c r="K751" s="6">
        <v>26.1750678267986</v>
      </c>
      <c r="L751" t="s">
        <v>64</v>
      </c>
      <c r="M751" s="6">
        <v>1019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3266453</v>
      </c>
      <c r="B752" s="1">
        <v>43758.4018581829</v>
      </c>
      <c r="C752" s="6">
        <v>37.498600653333298</v>
      </c>
      <c r="D752" s="13" t="s">
        <v>68</v>
      </c>
      <c r="E752">
        <v>1</v>
      </c>
      <c r="F752" s="14" t="s">
        <v>63</v>
      </c>
      <c r="G752" s="15">
        <v>43757.3348821412</v>
      </c>
      <c r="H752" t="s">
        <v>69</v>
      </c>
      <c r="I752" s="6">
        <v>123.352810682567</v>
      </c>
      <c r="J752" t="s">
        <v>66</v>
      </c>
      <c r="K752" s="6">
        <v>26.177557705992498</v>
      </c>
      <c r="L752" t="s">
        <v>64</v>
      </c>
      <c r="M752" s="6">
        <v>1019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3266463</v>
      </c>
      <c r="B753" s="1">
        <v>43758.401892743103</v>
      </c>
      <c r="C753" s="6">
        <v>37.548344714999999</v>
      </c>
      <c r="D753" s="13" t="s">
        <v>68</v>
      </c>
      <c r="E753">
        <v>1</v>
      </c>
      <c r="F753" s="14" t="s">
        <v>63</v>
      </c>
      <c r="G753" s="15">
        <v>43757.3348821412</v>
      </c>
      <c r="H753" t="s">
        <v>69</v>
      </c>
      <c r="I753" s="6">
        <v>123.57919922845601</v>
      </c>
      <c r="J753" t="s">
        <v>66</v>
      </c>
      <c r="K753" s="6">
        <v>26.168048177324199</v>
      </c>
      <c r="L753" t="s">
        <v>64</v>
      </c>
      <c r="M753" s="6">
        <v>1019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3266473</v>
      </c>
      <c r="B754" s="1">
        <v>43758.401927233797</v>
      </c>
      <c r="C754" s="6">
        <v>37.597993126666701</v>
      </c>
      <c r="D754" s="13" t="s">
        <v>68</v>
      </c>
      <c r="E754">
        <v>1</v>
      </c>
      <c r="F754" s="14" t="s">
        <v>63</v>
      </c>
      <c r="G754" s="15">
        <v>43757.3348821412</v>
      </c>
      <c r="H754" t="s">
        <v>69</v>
      </c>
      <c r="I754" s="6">
        <v>123.57489312077099</v>
      </c>
      <c r="J754" t="s">
        <v>66</v>
      </c>
      <c r="K754" s="6">
        <v>26.1656782989776</v>
      </c>
      <c r="L754" t="s">
        <v>64</v>
      </c>
      <c r="M754" s="6">
        <v>1019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3266483</v>
      </c>
      <c r="B755" s="1">
        <v>43758.401962268501</v>
      </c>
      <c r="C755" s="6">
        <v>37.648444076666699</v>
      </c>
      <c r="D755" s="13" t="s">
        <v>68</v>
      </c>
      <c r="E755">
        <v>1</v>
      </c>
      <c r="F755" s="14" t="s">
        <v>63</v>
      </c>
      <c r="G755" s="15">
        <v>43757.3348821412</v>
      </c>
      <c r="H755" t="s">
        <v>69</v>
      </c>
      <c r="I755" s="6">
        <v>123.50882689157</v>
      </c>
      <c r="J755" t="s">
        <v>66</v>
      </c>
      <c r="K755" s="6">
        <v>26.182717461525002</v>
      </c>
      <c r="L755" t="s">
        <v>64</v>
      </c>
      <c r="M755" s="6">
        <v>1019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3266493</v>
      </c>
      <c r="B756" s="1">
        <v>43758.401996759298</v>
      </c>
      <c r="C756" s="6">
        <v>37.698141798333303</v>
      </c>
      <c r="D756" s="13" t="s">
        <v>68</v>
      </c>
      <c r="E756">
        <v>1</v>
      </c>
      <c r="F756" s="14" t="s">
        <v>63</v>
      </c>
      <c r="G756" s="15">
        <v>43757.3348821412</v>
      </c>
      <c r="H756" t="s">
        <v>69</v>
      </c>
      <c r="I756" s="6">
        <v>123.900971174727</v>
      </c>
      <c r="J756" t="s">
        <v>66</v>
      </c>
      <c r="K756" s="6">
        <v>26.1637284003268</v>
      </c>
      <c r="L756" t="s">
        <v>64</v>
      </c>
      <c r="M756" s="6">
        <v>1019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3266503</v>
      </c>
      <c r="B757" s="1">
        <v>43758.4020318287</v>
      </c>
      <c r="C757" s="6">
        <v>37.748630056666698</v>
      </c>
      <c r="D757" s="13" t="s">
        <v>68</v>
      </c>
      <c r="E757">
        <v>1</v>
      </c>
      <c r="F757" s="14" t="s">
        <v>63</v>
      </c>
      <c r="G757" s="15">
        <v>43757.3348821412</v>
      </c>
      <c r="H757" t="s">
        <v>69</v>
      </c>
      <c r="I757" s="6">
        <v>124.096550826943</v>
      </c>
      <c r="J757" t="s">
        <v>66</v>
      </c>
      <c r="K757" s="6">
        <v>26.159828606422298</v>
      </c>
      <c r="L757" t="s">
        <v>64</v>
      </c>
      <c r="M757" s="6">
        <v>1019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3266513</v>
      </c>
      <c r="B758" s="1">
        <v>43758.402066354203</v>
      </c>
      <c r="C758" s="6">
        <v>37.798343303333297</v>
      </c>
      <c r="D758" s="13" t="s">
        <v>68</v>
      </c>
      <c r="E758">
        <v>1</v>
      </c>
      <c r="F758" s="14" t="s">
        <v>63</v>
      </c>
      <c r="G758" s="15">
        <v>43757.3348821412</v>
      </c>
      <c r="H758" t="s">
        <v>69</v>
      </c>
      <c r="I758" s="6">
        <v>124.097632043453</v>
      </c>
      <c r="J758" t="s">
        <v>66</v>
      </c>
      <c r="K758" s="6">
        <v>26.170748040769901</v>
      </c>
      <c r="L758" t="s">
        <v>64</v>
      </c>
      <c r="M758" s="6">
        <v>1019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3266523</v>
      </c>
      <c r="B759" s="1">
        <v>43758.402100925901</v>
      </c>
      <c r="C759" s="6">
        <v>37.848144345000001</v>
      </c>
      <c r="D759" s="13" t="s">
        <v>68</v>
      </c>
      <c r="E759">
        <v>1</v>
      </c>
      <c r="F759" s="14" t="s">
        <v>63</v>
      </c>
      <c r="G759" s="15">
        <v>43757.3348821412</v>
      </c>
      <c r="H759" t="s">
        <v>69</v>
      </c>
      <c r="I759" s="6">
        <v>124.099022296291</v>
      </c>
      <c r="J759" t="s">
        <v>66</v>
      </c>
      <c r="K759" s="6">
        <v>26.167868186505501</v>
      </c>
      <c r="L759" t="s">
        <v>64</v>
      </c>
      <c r="M759" s="6">
        <v>1019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3266533</v>
      </c>
      <c r="B760" s="1">
        <v>43758.4021355324</v>
      </c>
      <c r="C760" s="6">
        <v>37.897956264999998</v>
      </c>
      <c r="D760" s="13" t="s">
        <v>68</v>
      </c>
      <c r="E760">
        <v>1</v>
      </c>
      <c r="F760" s="14" t="s">
        <v>63</v>
      </c>
      <c r="G760" s="15">
        <v>43757.3348821412</v>
      </c>
      <c r="H760" t="s">
        <v>69</v>
      </c>
      <c r="I760" s="6">
        <v>124.104952828921</v>
      </c>
      <c r="J760" t="s">
        <v>66</v>
      </c>
      <c r="K760" s="6">
        <v>26.183857408584601</v>
      </c>
      <c r="L760" t="s">
        <v>64</v>
      </c>
      <c r="M760" s="6">
        <v>1019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3266543</v>
      </c>
      <c r="B761" s="1">
        <v>43758.402170335597</v>
      </c>
      <c r="C761" s="6">
        <v>37.948087186666697</v>
      </c>
      <c r="D761" s="13" t="s">
        <v>68</v>
      </c>
      <c r="E761">
        <v>1</v>
      </c>
      <c r="F761" s="14" t="s">
        <v>63</v>
      </c>
      <c r="G761" s="15">
        <v>43757.3348821412</v>
      </c>
      <c r="H761" t="s">
        <v>69</v>
      </c>
      <c r="I761" s="6">
        <v>124.17462379193999</v>
      </c>
      <c r="J761" t="s">
        <v>66</v>
      </c>
      <c r="K761" s="6">
        <v>26.166548254126202</v>
      </c>
      <c r="L761" t="s">
        <v>64</v>
      </c>
      <c r="M761" s="6">
        <v>1019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3266553</v>
      </c>
      <c r="B762" s="1">
        <v>43758.402204942096</v>
      </c>
      <c r="C762" s="6">
        <v>37.997916474999997</v>
      </c>
      <c r="D762" s="13" t="s">
        <v>68</v>
      </c>
      <c r="E762">
        <v>1</v>
      </c>
      <c r="F762" s="14" t="s">
        <v>63</v>
      </c>
      <c r="G762" s="15">
        <v>43757.3348821412</v>
      </c>
      <c r="H762" t="s">
        <v>69</v>
      </c>
      <c r="I762" s="6">
        <v>124.174407462215</v>
      </c>
      <c r="J762" t="s">
        <v>66</v>
      </c>
      <c r="K762" s="6">
        <v>26.1748278385394</v>
      </c>
      <c r="L762" t="s">
        <v>64</v>
      </c>
      <c r="M762" s="6">
        <v>1019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3266563</v>
      </c>
      <c r="B763" s="1">
        <v>43758.402240196803</v>
      </c>
      <c r="C763" s="6">
        <v>38.048695948333297</v>
      </c>
      <c r="D763" s="13" t="s">
        <v>68</v>
      </c>
      <c r="E763">
        <v>1</v>
      </c>
      <c r="F763" s="14" t="s">
        <v>63</v>
      </c>
      <c r="G763" s="15">
        <v>43757.3348821412</v>
      </c>
      <c r="H763" t="s">
        <v>69</v>
      </c>
      <c r="I763" s="6">
        <v>124.25383144991901</v>
      </c>
      <c r="J763" t="s">
        <v>66</v>
      </c>
      <c r="K763" s="6">
        <v>26.1786676527345</v>
      </c>
      <c r="L763" t="s">
        <v>64</v>
      </c>
      <c r="M763" s="6">
        <v>1019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3266573</v>
      </c>
      <c r="B764" s="1">
        <v>43758.402274768501</v>
      </c>
      <c r="C764" s="6">
        <v>38.098458506666702</v>
      </c>
      <c r="D764" s="13" t="s">
        <v>68</v>
      </c>
      <c r="E764">
        <v>1</v>
      </c>
      <c r="F764" s="14" t="s">
        <v>63</v>
      </c>
      <c r="G764" s="15">
        <v>43757.3348821412</v>
      </c>
      <c r="H764" t="s">
        <v>69</v>
      </c>
      <c r="I764" s="6">
        <v>124.475986931514</v>
      </c>
      <c r="J764" t="s">
        <v>66</v>
      </c>
      <c r="K764" s="6">
        <v>26.1613885234406</v>
      </c>
      <c r="L764" t="s">
        <v>64</v>
      </c>
      <c r="M764" s="6">
        <v>1019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3266583</v>
      </c>
      <c r="B765" s="1">
        <v>43758.402309525503</v>
      </c>
      <c r="C765" s="6">
        <v>38.148500745</v>
      </c>
      <c r="D765" s="13" t="s">
        <v>68</v>
      </c>
      <c r="E765">
        <v>1</v>
      </c>
      <c r="F765" s="14" t="s">
        <v>63</v>
      </c>
      <c r="G765" s="15">
        <v>43757.3348821412</v>
      </c>
      <c r="H765" t="s">
        <v>69</v>
      </c>
      <c r="I765" s="6">
        <v>124.419373705179</v>
      </c>
      <c r="J765" t="s">
        <v>66</v>
      </c>
      <c r="K765" s="6">
        <v>26.1664882572118</v>
      </c>
      <c r="L765" t="s">
        <v>64</v>
      </c>
      <c r="M765" s="6">
        <v>1019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3266593</v>
      </c>
      <c r="B766" s="1">
        <v>43758.402344247697</v>
      </c>
      <c r="C766" s="6">
        <v>38.198519366666702</v>
      </c>
      <c r="D766" s="13" t="s">
        <v>68</v>
      </c>
      <c r="E766">
        <v>1</v>
      </c>
      <c r="F766" s="14" t="s">
        <v>63</v>
      </c>
      <c r="G766" s="15">
        <v>43757.3348821412</v>
      </c>
      <c r="H766" t="s">
        <v>69</v>
      </c>
      <c r="I766" s="6">
        <v>124.404983117047</v>
      </c>
      <c r="J766" t="s">
        <v>66</v>
      </c>
      <c r="K766" s="6">
        <v>26.178787646998401</v>
      </c>
      <c r="L766" t="s">
        <v>64</v>
      </c>
      <c r="M766" s="6">
        <v>1019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3266603</v>
      </c>
      <c r="B767" s="1">
        <v>43758.4023789005</v>
      </c>
      <c r="C767" s="6">
        <v>38.2484153866667</v>
      </c>
      <c r="D767" s="13" t="s">
        <v>68</v>
      </c>
      <c r="E767">
        <v>1</v>
      </c>
      <c r="F767" s="14" t="s">
        <v>63</v>
      </c>
      <c r="G767" s="15">
        <v>43757.3348821412</v>
      </c>
      <c r="H767" t="s">
        <v>69</v>
      </c>
      <c r="I767" s="6">
        <v>124.55421272935099</v>
      </c>
      <c r="J767" t="s">
        <v>66</v>
      </c>
      <c r="K767" s="6">
        <v>26.179087632678101</v>
      </c>
      <c r="L767" t="s">
        <v>64</v>
      </c>
      <c r="M767" s="6">
        <v>1019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3266613</v>
      </c>
      <c r="B768" s="1">
        <v>43758.402413622702</v>
      </c>
      <c r="C768" s="6">
        <v>38.2984090666667</v>
      </c>
      <c r="D768" s="13" t="s">
        <v>68</v>
      </c>
      <c r="E768">
        <v>1</v>
      </c>
      <c r="F768" s="14" t="s">
        <v>63</v>
      </c>
      <c r="G768" s="15">
        <v>43757.3348821412</v>
      </c>
      <c r="H768" t="s">
        <v>69</v>
      </c>
      <c r="I768" s="6">
        <v>124.680064049809</v>
      </c>
      <c r="J768" t="s">
        <v>66</v>
      </c>
      <c r="K768" s="6">
        <v>26.170508052820001</v>
      </c>
      <c r="L768" t="s">
        <v>64</v>
      </c>
      <c r="M768" s="6">
        <v>1019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3266623</v>
      </c>
      <c r="B769" s="1">
        <v>43758.402448344903</v>
      </c>
      <c r="C769" s="6">
        <v>38.348402431666699</v>
      </c>
      <c r="D769" s="13" t="s">
        <v>68</v>
      </c>
      <c r="E769">
        <v>1</v>
      </c>
      <c r="F769" s="14" t="s">
        <v>63</v>
      </c>
      <c r="G769" s="15">
        <v>43757.3348821412</v>
      </c>
      <c r="H769" t="s">
        <v>69</v>
      </c>
      <c r="I769" s="6">
        <v>124.748392322448</v>
      </c>
      <c r="J769" t="s">
        <v>66</v>
      </c>
      <c r="K769" s="6">
        <v>26.178097680037801</v>
      </c>
      <c r="L769" t="s">
        <v>64</v>
      </c>
      <c r="M769" s="6">
        <v>1019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3266633</v>
      </c>
      <c r="B770" s="1">
        <v>43758.402483067097</v>
      </c>
      <c r="C770" s="6">
        <v>38.3984290566667</v>
      </c>
      <c r="D770" s="13" t="s">
        <v>68</v>
      </c>
      <c r="E770">
        <v>1</v>
      </c>
      <c r="F770" s="14" t="s">
        <v>63</v>
      </c>
      <c r="G770" s="15">
        <v>43757.3348821412</v>
      </c>
      <c r="H770" t="s">
        <v>69</v>
      </c>
      <c r="I770" s="6">
        <v>124.94607206654101</v>
      </c>
      <c r="J770" t="s">
        <v>66</v>
      </c>
      <c r="K770" s="6">
        <v>26.1713180122197</v>
      </c>
      <c r="L770" t="s">
        <v>64</v>
      </c>
      <c r="M770" s="6">
        <v>1019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3266643</v>
      </c>
      <c r="B771" s="1">
        <v>43758.402517442097</v>
      </c>
      <c r="C771" s="6">
        <v>38.447889613333302</v>
      </c>
      <c r="D771" s="13" t="s">
        <v>68</v>
      </c>
      <c r="E771">
        <v>1</v>
      </c>
      <c r="F771" s="14" t="s">
        <v>63</v>
      </c>
      <c r="G771" s="15">
        <v>43757.3348821412</v>
      </c>
      <c r="H771" t="s">
        <v>69</v>
      </c>
      <c r="I771" s="6">
        <v>124.99340768496</v>
      </c>
      <c r="J771" t="s">
        <v>66</v>
      </c>
      <c r="K771" s="6">
        <v>26.158838659459398</v>
      </c>
      <c r="L771" t="s">
        <v>64</v>
      </c>
      <c r="M771" s="6">
        <v>1019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3266653</v>
      </c>
      <c r="B772" s="1">
        <v>43758.402552280102</v>
      </c>
      <c r="C772" s="6">
        <v>38.498048924999999</v>
      </c>
      <c r="D772" s="13" t="s">
        <v>68</v>
      </c>
      <c r="E772">
        <v>1</v>
      </c>
      <c r="F772" s="14" t="s">
        <v>63</v>
      </c>
      <c r="G772" s="15">
        <v>43757.3348821412</v>
      </c>
      <c r="H772" t="s">
        <v>69</v>
      </c>
      <c r="I772" s="6">
        <v>125.228670654789</v>
      </c>
      <c r="J772" t="s">
        <v>66</v>
      </c>
      <c r="K772" s="6">
        <v>26.162438467995798</v>
      </c>
      <c r="L772" t="s">
        <v>64</v>
      </c>
      <c r="M772" s="6">
        <v>1019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3266663</v>
      </c>
      <c r="B773" s="1">
        <v>43758.402587071803</v>
      </c>
      <c r="C773" s="6">
        <v>38.548197766666704</v>
      </c>
      <c r="D773" s="13" t="s">
        <v>68</v>
      </c>
      <c r="E773">
        <v>1</v>
      </c>
      <c r="F773" s="14" t="s">
        <v>63</v>
      </c>
      <c r="G773" s="15">
        <v>43757.3348821412</v>
      </c>
      <c r="H773" t="s">
        <v>69</v>
      </c>
      <c r="I773" s="6">
        <v>124.976958782609</v>
      </c>
      <c r="J773" t="s">
        <v>66</v>
      </c>
      <c r="K773" s="6">
        <v>26.1767777436371</v>
      </c>
      <c r="L773" t="s">
        <v>64</v>
      </c>
      <c r="M773" s="6">
        <v>1019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3266673</v>
      </c>
      <c r="B774" s="1">
        <v>43758.402621840301</v>
      </c>
      <c r="C774" s="6">
        <v>38.5982579233333</v>
      </c>
      <c r="D774" s="13" t="s">
        <v>68</v>
      </c>
      <c r="E774">
        <v>1</v>
      </c>
      <c r="F774" s="14" t="s">
        <v>63</v>
      </c>
      <c r="G774" s="15">
        <v>43757.3348821412</v>
      </c>
      <c r="H774" t="s">
        <v>69</v>
      </c>
      <c r="I774" s="6">
        <v>125.134105296982</v>
      </c>
      <c r="J774" t="s">
        <v>66</v>
      </c>
      <c r="K774" s="6">
        <v>26.168168171209299</v>
      </c>
      <c r="L774" t="s">
        <v>64</v>
      </c>
      <c r="M774" s="6">
        <v>1019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3266683</v>
      </c>
      <c r="B775" s="1">
        <v>43758.402656597202</v>
      </c>
      <c r="C775" s="6">
        <v>38.648299303333303</v>
      </c>
      <c r="D775" s="13" t="s">
        <v>68</v>
      </c>
      <c r="E775">
        <v>1</v>
      </c>
      <c r="F775" s="14" t="s">
        <v>63</v>
      </c>
      <c r="G775" s="15">
        <v>43757.3348821412</v>
      </c>
      <c r="H775" t="s">
        <v>69</v>
      </c>
      <c r="I775" s="6">
        <v>125.027617861077</v>
      </c>
      <c r="J775" t="s">
        <v>66</v>
      </c>
      <c r="K775" s="6">
        <v>26.1694881042249</v>
      </c>
      <c r="L775" t="s">
        <v>64</v>
      </c>
      <c r="M775" s="6">
        <v>1019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3266693</v>
      </c>
      <c r="B776" s="1">
        <v>43758.402691354197</v>
      </c>
      <c r="C776" s="6">
        <v>38.698343293333302</v>
      </c>
      <c r="D776" s="13" t="s">
        <v>68</v>
      </c>
      <c r="E776">
        <v>1</v>
      </c>
      <c r="F776" s="14" t="s">
        <v>63</v>
      </c>
      <c r="G776" s="15">
        <v>43757.3348821412</v>
      </c>
      <c r="H776" t="s">
        <v>69</v>
      </c>
      <c r="I776" s="6">
        <v>125.37217354007601</v>
      </c>
      <c r="J776" t="s">
        <v>66</v>
      </c>
      <c r="K776" s="6">
        <v>26.1578187144091</v>
      </c>
      <c r="L776" t="s">
        <v>64</v>
      </c>
      <c r="M776" s="6">
        <v>1019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3266703</v>
      </c>
      <c r="B777" s="1">
        <v>43758.402726041699</v>
      </c>
      <c r="C777" s="6">
        <v>38.748297528333303</v>
      </c>
      <c r="D777" s="13" t="s">
        <v>68</v>
      </c>
      <c r="E777">
        <v>1</v>
      </c>
      <c r="F777" s="14" t="s">
        <v>63</v>
      </c>
      <c r="G777" s="15">
        <v>43757.3348821412</v>
      </c>
      <c r="H777" t="s">
        <v>69</v>
      </c>
      <c r="I777" s="6">
        <v>125.449226582534</v>
      </c>
      <c r="J777" t="s">
        <v>66</v>
      </c>
      <c r="K777" s="6">
        <v>26.156408790879599</v>
      </c>
      <c r="L777" t="s">
        <v>64</v>
      </c>
      <c r="M777" s="6">
        <v>1019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3266713</v>
      </c>
      <c r="B778" s="1">
        <v>43758.402760648103</v>
      </c>
      <c r="C778" s="6">
        <v>38.798120730000001</v>
      </c>
      <c r="D778" s="13" t="s">
        <v>68</v>
      </c>
      <c r="E778">
        <v>1</v>
      </c>
      <c r="F778" s="14" t="s">
        <v>63</v>
      </c>
      <c r="G778" s="15">
        <v>43757.3348821412</v>
      </c>
      <c r="H778" t="s">
        <v>69</v>
      </c>
      <c r="I778" s="6">
        <v>125.486832962083</v>
      </c>
      <c r="J778" t="s">
        <v>66</v>
      </c>
      <c r="K778" s="6">
        <v>26.153048975492801</v>
      </c>
      <c r="L778" t="s">
        <v>64</v>
      </c>
      <c r="M778" s="6">
        <v>1019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3266723</v>
      </c>
      <c r="B779" s="1">
        <v>43758.4027957176</v>
      </c>
      <c r="C779" s="6">
        <v>38.848609619999998</v>
      </c>
      <c r="D779" s="13" t="s">
        <v>68</v>
      </c>
      <c r="E779">
        <v>1</v>
      </c>
      <c r="F779" s="14" t="s">
        <v>63</v>
      </c>
      <c r="G779" s="15">
        <v>43757.3348821412</v>
      </c>
      <c r="H779" t="s">
        <v>69</v>
      </c>
      <c r="I779" s="6">
        <v>125.335499287378</v>
      </c>
      <c r="J779" t="s">
        <v>66</v>
      </c>
      <c r="K779" s="6">
        <v>26.174797840008502</v>
      </c>
      <c r="L779" t="s">
        <v>64</v>
      </c>
      <c r="M779" s="6">
        <v>1019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3266733</v>
      </c>
      <c r="B780" s="1">
        <v>43758.402830289298</v>
      </c>
      <c r="C780" s="6">
        <v>38.898439406666697</v>
      </c>
      <c r="D780" s="13" t="s">
        <v>68</v>
      </c>
      <c r="E780">
        <v>1</v>
      </c>
      <c r="F780" s="14" t="s">
        <v>63</v>
      </c>
      <c r="G780" s="15">
        <v>43757.3348821412</v>
      </c>
      <c r="H780" t="s">
        <v>69</v>
      </c>
      <c r="I780" s="6">
        <v>125.375810717992</v>
      </c>
      <c r="J780" t="s">
        <v>66</v>
      </c>
      <c r="K780" s="6">
        <v>26.182147488140799</v>
      </c>
      <c r="L780" t="s">
        <v>64</v>
      </c>
      <c r="M780" s="6">
        <v>1019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3266743</v>
      </c>
      <c r="B781" s="1">
        <v>43758.402864930598</v>
      </c>
      <c r="C781" s="6">
        <v>38.948278906666701</v>
      </c>
      <c r="D781" s="13" t="s">
        <v>68</v>
      </c>
      <c r="E781">
        <v>1</v>
      </c>
      <c r="F781" s="14" t="s">
        <v>63</v>
      </c>
      <c r="G781" s="15">
        <v>43757.3348821412</v>
      </c>
      <c r="H781" t="s">
        <v>69</v>
      </c>
      <c r="I781" s="6">
        <v>125.60096691227599</v>
      </c>
      <c r="J781" t="s">
        <v>66</v>
      </c>
      <c r="K781" s="6">
        <v>26.162018490133999</v>
      </c>
      <c r="L781" t="s">
        <v>64</v>
      </c>
      <c r="M781" s="6">
        <v>1019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3266753</v>
      </c>
      <c r="B782" s="1">
        <v>43758.402899571804</v>
      </c>
      <c r="C782" s="6">
        <v>38.998166681666703</v>
      </c>
      <c r="D782" s="13" t="s">
        <v>68</v>
      </c>
      <c r="E782">
        <v>1</v>
      </c>
      <c r="F782" s="14" t="s">
        <v>63</v>
      </c>
      <c r="G782" s="15">
        <v>43757.3348821412</v>
      </c>
      <c r="H782" t="s">
        <v>69</v>
      </c>
      <c r="I782" s="6">
        <v>125.559313399217</v>
      </c>
      <c r="J782" t="s">
        <v>66</v>
      </c>
      <c r="K782" s="6">
        <v>26.165738295876999</v>
      </c>
      <c r="L782" t="s">
        <v>64</v>
      </c>
      <c r="M782" s="6">
        <v>1019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3266763</v>
      </c>
      <c r="B783" s="1">
        <v>43758.402934143502</v>
      </c>
      <c r="C783" s="6">
        <v>39.047976241666703</v>
      </c>
      <c r="D783" s="13" t="s">
        <v>68</v>
      </c>
      <c r="E783">
        <v>1</v>
      </c>
      <c r="F783" s="14" t="s">
        <v>63</v>
      </c>
      <c r="G783" s="15">
        <v>43757.3348821412</v>
      </c>
      <c r="H783" t="s">
        <v>69</v>
      </c>
      <c r="I783" s="6">
        <v>125.688233091539</v>
      </c>
      <c r="J783" t="s">
        <v>66</v>
      </c>
      <c r="K783" s="6">
        <v>26.162438467995798</v>
      </c>
      <c r="L783" t="s">
        <v>64</v>
      </c>
      <c r="M783" s="6">
        <v>1019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3266773</v>
      </c>
      <c r="B784" s="1">
        <v>43758.402969328701</v>
      </c>
      <c r="C784" s="6">
        <v>39.098639756666699</v>
      </c>
      <c r="D784" s="13" t="s">
        <v>68</v>
      </c>
      <c r="E784">
        <v>1</v>
      </c>
      <c r="F784" s="14" t="s">
        <v>63</v>
      </c>
      <c r="G784" s="15">
        <v>43757.3348821412</v>
      </c>
      <c r="H784" t="s">
        <v>69</v>
      </c>
      <c r="I784" s="6">
        <v>125.783084685357</v>
      </c>
      <c r="J784" t="s">
        <v>66</v>
      </c>
      <c r="K784" s="6">
        <v>26.170388058852001</v>
      </c>
      <c r="L784" t="s">
        <v>64</v>
      </c>
      <c r="M784" s="6">
        <v>1019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3266783</v>
      </c>
      <c r="B785" s="1">
        <v>43758.403004016203</v>
      </c>
      <c r="C785" s="6">
        <v>39.148561496666701</v>
      </c>
      <c r="D785" s="13" t="s">
        <v>68</v>
      </c>
      <c r="E785">
        <v>1</v>
      </c>
      <c r="F785" s="14" t="s">
        <v>63</v>
      </c>
      <c r="G785" s="15">
        <v>43757.3348821412</v>
      </c>
      <c r="H785" t="s">
        <v>69</v>
      </c>
      <c r="I785" s="6">
        <v>125.664441810646</v>
      </c>
      <c r="J785" t="s">
        <v>66</v>
      </c>
      <c r="K785" s="6">
        <v>26.1809775430761</v>
      </c>
      <c r="L785" t="s">
        <v>64</v>
      </c>
      <c r="M785" s="6">
        <v>1019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3266793</v>
      </c>
      <c r="B786" s="1">
        <v>43758.403038738397</v>
      </c>
      <c r="C786" s="6">
        <v>39.198575263333296</v>
      </c>
      <c r="D786" s="13" t="s">
        <v>68</v>
      </c>
      <c r="E786">
        <v>1</v>
      </c>
      <c r="F786" s="14" t="s">
        <v>63</v>
      </c>
      <c r="G786" s="15">
        <v>43757.3348821412</v>
      </c>
      <c r="H786" t="s">
        <v>69</v>
      </c>
      <c r="I786" s="6">
        <v>126.027770111747</v>
      </c>
      <c r="J786" t="s">
        <v>66</v>
      </c>
      <c r="K786" s="6">
        <v>26.1677181941632</v>
      </c>
      <c r="L786" t="s">
        <v>64</v>
      </c>
      <c r="M786" s="6">
        <v>1019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3266803</v>
      </c>
      <c r="B787" s="1">
        <v>43758.403073530098</v>
      </c>
      <c r="C787" s="6">
        <v>39.248669315000001</v>
      </c>
      <c r="D787" s="13" t="s">
        <v>68</v>
      </c>
      <c r="E787">
        <v>1</v>
      </c>
      <c r="F787" s="14" t="s">
        <v>63</v>
      </c>
      <c r="G787" s="15">
        <v>43757.3348821412</v>
      </c>
      <c r="H787" t="s">
        <v>69</v>
      </c>
      <c r="I787" s="6">
        <v>125.80140221140501</v>
      </c>
      <c r="J787" t="s">
        <v>66</v>
      </c>
      <c r="K787" s="6">
        <v>26.176957734933701</v>
      </c>
      <c r="L787" t="s">
        <v>64</v>
      </c>
      <c r="M787" s="6">
        <v>1019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3266813</v>
      </c>
      <c r="B788" s="1">
        <v>43758.403107673599</v>
      </c>
      <c r="C788" s="6">
        <v>39.297834211666697</v>
      </c>
      <c r="D788" s="13" t="s">
        <v>68</v>
      </c>
      <c r="E788">
        <v>1</v>
      </c>
      <c r="F788" s="14" t="s">
        <v>63</v>
      </c>
      <c r="G788" s="15">
        <v>43757.3348821412</v>
      </c>
      <c r="H788" t="s">
        <v>69</v>
      </c>
      <c r="I788" s="6">
        <v>126.028107112394</v>
      </c>
      <c r="J788" t="s">
        <v>66</v>
      </c>
      <c r="K788" s="6">
        <v>26.167688195695501</v>
      </c>
      <c r="L788" t="s">
        <v>64</v>
      </c>
      <c r="M788" s="6">
        <v>1019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3266823</v>
      </c>
      <c r="B789" s="1">
        <v>43758.403142905103</v>
      </c>
      <c r="C789" s="6">
        <v>39.348554245000003</v>
      </c>
      <c r="D789" s="13" t="s">
        <v>68</v>
      </c>
      <c r="E789">
        <v>1</v>
      </c>
      <c r="F789" s="14" t="s">
        <v>63</v>
      </c>
      <c r="G789" s="15">
        <v>43757.3348821412</v>
      </c>
      <c r="H789" t="s">
        <v>69</v>
      </c>
      <c r="I789" s="6">
        <v>126.20150255793899</v>
      </c>
      <c r="J789" t="s">
        <v>66</v>
      </c>
      <c r="K789" s="6">
        <v>26.1659182865824</v>
      </c>
      <c r="L789" t="s">
        <v>64</v>
      </c>
      <c r="M789" s="6">
        <v>1019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3266833</v>
      </c>
      <c r="B790" s="1">
        <v>43758.403177233798</v>
      </c>
      <c r="C790" s="6">
        <v>39.398029065000003</v>
      </c>
      <c r="D790" s="13" t="s">
        <v>68</v>
      </c>
      <c r="E790">
        <v>1</v>
      </c>
      <c r="F790" s="14" t="s">
        <v>63</v>
      </c>
      <c r="G790" s="15">
        <v>43757.3348821412</v>
      </c>
      <c r="H790" t="s">
        <v>69</v>
      </c>
      <c r="I790" s="6">
        <v>126.514593908498</v>
      </c>
      <c r="J790" t="s">
        <v>66</v>
      </c>
      <c r="K790" s="6">
        <v>26.159948600013202</v>
      </c>
      <c r="L790" t="s">
        <v>64</v>
      </c>
      <c r="M790" s="6">
        <v>1019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3266843</v>
      </c>
      <c r="B791" s="1">
        <v>43758.403212268502</v>
      </c>
      <c r="C791" s="6">
        <v>39.448454631666699</v>
      </c>
      <c r="D791" s="13" t="s">
        <v>68</v>
      </c>
      <c r="E791">
        <v>1</v>
      </c>
      <c r="F791" s="14" t="s">
        <v>63</v>
      </c>
      <c r="G791" s="15">
        <v>43757.3348821412</v>
      </c>
      <c r="H791" t="s">
        <v>69</v>
      </c>
      <c r="I791" s="6">
        <v>126.47166667813001</v>
      </c>
      <c r="J791" t="s">
        <v>66</v>
      </c>
      <c r="K791" s="6">
        <v>26.161028542525901</v>
      </c>
      <c r="L791" t="s">
        <v>64</v>
      </c>
      <c r="M791" s="6">
        <v>1019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3266853</v>
      </c>
      <c r="B792" s="1">
        <v>43758.403246562499</v>
      </c>
      <c r="C792" s="6">
        <v>39.497860606666698</v>
      </c>
      <c r="D792" s="13" t="s">
        <v>68</v>
      </c>
      <c r="E792">
        <v>1</v>
      </c>
      <c r="F792" s="14" t="s">
        <v>63</v>
      </c>
      <c r="G792" s="15">
        <v>43757.3348821412</v>
      </c>
      <c r="H792" t="s">
        <v>69</v>
      </c>
      <c r="I792" s="6">
        <v>126.46037283094699</v>
      </c>
      <c r="J792" t="s">
        <v>66</v>
      </c>
      <c r="K792" s="6">
        <v>26.172937931603901</v>
      </c>
      <c r="L792" t="s">
        <v>64</v>
      </c>
      <c r="M792" s="6">
        <v>1019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3266863</v>
      </c>
      <c r="B793" s="1">
        <v>43758.403281828701</v>
      </c>
      <c r="C793" s="6">
        <v>39.548609808333303</v>
      </c>
      <c r="D793" s="13" t="s">
        <v>68</v>
      </c>
      <c r="E793">
        <v>1</v>
      </c>
      <c r="F793" s="14" t="s">
        <v>63</v>
      </c>
      <c r="G793" s="15">
        <v>43757.3348821412</v>
      </c>
      <c r="H793" t="s">
        <v>69</v>
      </c>
      <c r="I793" s="6">
        <v>126.551687986384</v>
      </c>
      <c r="J793" t="s">
        <v>66</v>
      </c>
      <c r="K793" s="6">
        <v>26.164838342497202</v>
      </c>
      <c r="L793" t="s">
        <v>64</v>
      </c>
      <c r="M793" s="6">
        <v>1019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3266873</v>
      </c>
      <c r="B794" s="1">
        <v>43758.403316550903</v>
      </c>
      <c r="C794" s="6">
        <v>39.598613381666702</v>
      </c>
      <c r="D794" s="13" t="s">
        <v>68</v>
      </c>
      <c r="E794">
        <v>1</v>
      </c>
      <c r="F794" s="14" t="s">
        <v>63</v>
      </c>
      <c r="G794" s="15">
        <v>43757.3348821412</v>
      </c>
      <c r="H794" t="s">
        <v>69</v>
      </c>
      <c r="I794" s="6">
        <v>126.571898600507</v>
      </c>
      <c r="J794" t="s">
        <v>66</v>
      </c>
      <c r="K794" s="6">
        <v>26.1684981544145</v>
      </c>
      <c r="L794" t="s">
        <v>64</v>
      </c>
      <c r="M794" s="6">
        <v>1019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3266883</v>
      </c>
      <c r="B795" s="1">
        <v>43758.403350775501</v>
      </c>
      <c r="C795" s="6">
        <v>39.647933971666703</v>
      </c>
      <c r="D795" s="13" t="s">
        <v>68</v>
      </c>
      <c r="E795">
        <v>1</v>
      </c>
      <c r="F795" s="14" t="s">
        <v>63</v>
      </c>
      <c r="G795" s="15">
        <v>43757.3348821412</v>
      </c>
      <c r="H795" t="s">
        <v>69</v>
      </c>
      <c r="I795" s="6">
        <v>126.580020075714</v>
      </c>
      <c r="J795" t="s">
        <v>66</v>
      </c>
      <c r="K795" s="6">
        <v>26.167778191099401</v>
      </c>
      <c r="L795" t="s">
        <v>64</v>
      </c>
      <c r="M795" s="6">
        <v>1019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3266893</v>
      </c>
      <c r="B796" s="1">
        <v>43758.403385960701</v>
      </c>
      <c r="C796" s="6">
        <v>39.698594669999999</v>
      </c>
      <c r="D796" s="13" t="s">
        <v>68</v>
      </c>
      <c r="E796">
        <v>1</v>
      </c>
      <c r="F796" s="14" t="s">
        <v>63</v>
      </c>
      <c r="G796" s="15">
        <v>43757.3348821412</v>
      </c>
      <c r="H796" t="s">
        <v>69</v>
      </c>
      <c r="I796" s="6">
        <v>126.917687647107</v>
      </c>
      <c r="J796" t="s">
        <v>66</v>
      </c>
      <c r="K796" s="6">
        <v>26.159678614439098</v>
      </c>
      <c r="L796" t="s">
        <v>64</v>
      </c>
      <c r="M796" s="6">
        <v>1019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3266903</v>
      </c>
      <c r="B797" s="1">
        <v>43758.403420254603</v>
      </c>
      <c r="C797" s="6">
        <v>39.747964773333301</v>
      </c>
      <c r="D797" s="13" t="s">
        <v>68</v>
      </c>
      <c r="E797">
        <v>1</v>
      </c>
      <c r="F797" s="14" t="s">
        <v>63</v>
      </c>
      <c r="G797" s="15">
        <v>43757.3348821412</v>
      </c>
      <c r="H797" t="s">
        <v>69</v>
      </c>
      <c r="I797" s="6">
        <v>126.928981702888</v>
      </c>
      <c r="J797" t="s">
        <v>66</v>
      </c>
      <c r="K797" s="6">
        <v>26.155958815409601</v>
      </c>
      <c r="L797" t="s">
        <v>64</v>
      </c>
      <c r="M797" s="6">
        <v>1019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3266913</v>
      </c>
      <c r="B798" s="1">
        <v>43758.403454942098</v>
      </c>
      <c r="C798" s="6">
        <v>39.797936559999997</v>
      </c>
      <c r="D798" s="13" t="s">
        <v>68</v>
      </c>
      <c r="E798">
        <v>1</v>
      </c>
      <c r="F798" s="14" t="s">
        <v>63</v>
      </c>
      <c r="G798" s="15">
        <v>43757.3348821412</v>
      </c>
      <c r="H798" t="s">
        <v>69</v>
      </c>
      <c r="I798" s="6">
        <v>126.667633668718</v>
      </c>
      <c r="J798" t="s">
        <v>66</v>
      </c>
      <c r="K798" s="6">
        <v>26.179087632678101</v>
      </c>
      <c r="L798" t="s">
        <v>64</v>
      </c>
      <c r="M798" s="6">
        <v>1019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3266923</v>
      </c>
      <c r="B799" s="1">
        <v>43758.403489664401</v>
      </c>
      <c r="C799" s="6">
        <v>39.8479264433333</v>
      </c>
      <c r="D799" s="13" t="s">
        <v>68</v>
      </c>
      <c r="E799">
        <v>1</v>
      </c>
      <c r="F799" s="14" t="s">
        <v>63</v>
      </c>
      <c r="G799" s="15">
        <v>43757.3348821412</v>
      </c>
      <c r="H799" t="s">
        <v>69</v>
      </c>
      <c r="I799" s="6">
        <v>126.785158839923</v>
      </c>
      <c r="J799" t="s">
        <v>66</v>
      </c>
      <c r="K799" s="6">
        <v>26.168678145267201</v>
      </c>
      <c r="L799" t="s">
        <v>64</v>
      </c>
      <c r="M799" s="6">
        <v>1019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3266933</v>
      </c>
      <c r="B800" s="1">
        <v>43758.403524884299</v>
      </c>
      <c r="C800" s="6">
        <v>39.898614691666701</v>
      </c>
      <c r="D800" s="13" t="s">
        <v>68</v>
      </c>
      <c r="E800">
        <v>1</v>
      </c>
      <c r="F800" s="14" t="s">
        <v>63</v>
      </c>
      <c r="G800" s="15">
        <v>43757.3348821412</v>
      </c>
      <c r="H800" t="s">
        <v>69</v>
      </c>
      <c r="I800" s="6">
        <v>127.035987248618</v>
      </c>
      <c r="J800" t="s">
        <v>66</v>
      </c>
      <c r="K800" s="6">
        <v>26.1465093444695</v>
      </c>
      <c r="L800" t="s">
        <v>64</v>
      </c>
      <c r="M800" s="6">
        <v>1019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3266943</v>
      </c>
      <c r="B801" s="1">
        <v>43758.4035596065</v>
      </c>
      <c r="C801" s="6">
        <v>39.948651648333303</v>
      </c>
      <c r="D801" s="13" t="s">
        <v>68</v>
      </c>
      <c r="E801">
        <v>1</v>
      </c>
      <c r="F801" s="14" t="s">
        <v>63</v>
      </c>
      <c r="G801" s="15">
        <v>43757.3348821412</v>
      </c>
      <c r="H801" t="s">
        <v>69</v>
      </c>
      <c r="I801" s="6">
        <v>127.175488108385</v>
      </c>
      <c r="J801" t="s">
        <v>66</v>
      </c>
      <c r="K801" s="6">
        <v>26.155958815409601</v>
      </c>
      <c r="L801" t="s">
        <v>64</v>
      </c>
      <c r="M801" s="6">
        <v>1019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3266953</v>
      </c>
      <c r="B802" s="1">
        <v>43758.403594062504</v>
      </c>
      <c r="C802" s="6">
        <v>39.998248293333297</v>
      </c>
      <c r="D802" s="13" t="s">
        <v>68</v>
      </c>
      <c r="E802">
        <v>1</v>
      </c>
      <c r="F802" s="14" t="s">
        <v>63</v>
      </c>
      <c r="G802" s="15">
        <v>43757.3348821412</v>
      </c>
      <c r="H802" t="s">
        <v>69</v>
      </c>
      <c r="I802" s="6">
        <v>127.17638367185999</v>
      </c>
      <c r="J802" t="s">
        <v>66</v>
      </c>
      <c r="K802" s="6">
        <v>26.158598672360799</v>
      </c>
      <c r="L802" t="s">
        <v>64</v>
      </c>
      <c r="M802" s="6">
        <v>1019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3266963</v>
      </c>
      <c r="B803" s="1">
        <v>43758.403628703702</v>
      </c>
      <c r="C803" s="6">
        <v>40.048113776666703</v>
      </c>
      <c r="D803" s="13" t="s">
        <v>68</v>
      </c>
      <c r="E803">
        <v>1</v>
      </c>
      <c r="F803" s="14" t="s">
        <v>63</v>
      </c>
      <c r="G803" s="15">
        <v>43757.3348821412</v>
      </c>
      <c r="H803" t="s">
        <v>69</v>
      </c>
      <c r="I803" s="6">
        <v>127.270837013555</v>
      </c>
      <c r="J803" t="s">
        <v>66</v>
      </c>
      <c r="K803" s="6">
        <v>26.1665782525833</v>
      </c>
      <c r="L803" t="s">
        <v>64</v>
      </c>
      <c r="M803" s="6">
        <v>1019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3266973</v>
      </c>
      <c r="B804" s="1">
        <v>43758.403663229197</v>
      </c>
      <c r="C804" s="6">
        <v>40.097858666666703</v>
      </c>
      <c r="D804" s="13" t="s">
        <v>68</v>
      </c>
      <c r="E804">
        <v>1</v>
      </c>
      <c r="F804" s="14" t="s">
        <v>63</v>
      </c>
      <c r="G804" s="15">
        <v>43757.3348821412</v>
      </c>
      <c r="H804" t="s">
        <v>69</v>
      </c>
      <c r="I804" s="6">
        <v>127.30710405438499</v>
      </c>
      <c r="J804" t="s">
        <v>66</v>
      </c>
      <c r="K804" s="6">
        <v>26.166098277297401</v>
      </c>
      <c r="L804" t="s">
        <v>64</v>
      </c>
      <c r="M804" s="6">
        <v>1019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3266983</v>
      </c>
      <c r="B805" s="1">
        <v>43758.4036982986</v>
      </c>
      <c r="C805" s="6">
        <v>40.148373516666702</v>
      </c>
      <c r="D805" s="13" t="s">
        <v>68</v>
      </c>
      <c r="E805">
        <v>1</v>
      </c>
      <c r="F805" s="14" t="s">
        <v>63</v>
      </c>
      <c r="G805" s="15">
        <v>43757.3348821412</v>
      </c>
      <c r="H805" t="s">
        <v>69</v>
      </c>
      <c r="I805" s="6">
        <v>127.063567067393</v>
      </c>
      <c r="J805" t="s">
        <v>66</v>
      </c>
      <c r="K805" s="6">
        <v>26.1848773615448</v>
      </c>
      <c r="L805" t="s">
        <v>64</v>
      </c>
      <c r="M805" s="6">
        <v>1019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3266993</v>
      </c>
      <c r="B806" s="1">
        <v>43758.403732789397</v>
      </c>
      <c r="C806" s="6">
        <v>40.197995886666703</v>
      </c>
      <c r="D806" s="13" t="s">
        <v>68</v>
      </c>
      <c r="E806">
        <v>1</v>
      </c>
      <c r="F806" s="14" t="s">
        <v>63</v>
      </c>
      <c r="G806" s="15">
        <v>43757.3348821412</v>
      </c>
      <c r="H806" t="s">
        <v>69</v>
      </c>
      <c r="I806" s="6">
        <v>127.411885187774</v>
      </c>
      <c r="J806" t="s">
        <v>66</v>
      </c>
      <c r="K806" s="6">
        <v>26.1704480558356</v>
      </c>
      <c r="L806" t="s">
        <v>64</v>
      </c>
      <c r="M806" s="6">
        <v>1019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3267003</v>
      </c>
      <c r="B807" s="1">
        <v>43758.403767905103</v>
      </c>
      <c r="C807" s="6">
        <v>40.248582773333297</v>
      </c>
      <c r="D807" s="13" t="s">
        <v>68</v>
      </c>
      <c r="E807">
        <v>1</v>
      </c>
      <c r="F807" s="14" t="s">
        <v>63</v>
      </c>
      <c r="G807" s="15">
        <v>43757.3348821412</v>
      </c>
      <c r="H807" t="s">
        <v>69</v>
      </c>
      <c r="I807" s="6">
        <v>127.58552212859</v>
      </c>
      <c r="J807" t="s">
        <v>66</v>
      </c>
      <c r="K807" s="6">
        <v>26.163308422303999</v>
      </c>
      <c r="L807" t="s">
        <v>64</v>
      </c>
      <c r="M807" s="6">
        <v>1019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3267013</v>
      </c>
      <c r="B808" s="1">
        <v>43758.403802546301</v>
      </c>
      <c r="C808" s="6">
        <v>40.298474253333303</v>
      </c>
      <c r="D808" s="13" t="s">
        <v>68</v>
      </c>
      <c r="E808">
        <v>1</v>
      </c>
      <c r="F808" s="14" t="s">
        <v>63</v>
      </c>
      <c r="G808" s="15">
        <v>43757.3348821412</v>
      </c>
      <c r="H808" t="s">
        <v>69</v>
      </c>
      <c r="I808" s="6">
        <v>127.71849372237099</v>
      </c>
      <c r="J808" t="s">
        <v>66</v>
      </c>
      <c r="K808" s="6">
        <v>26.167898184974099</v>
      </c>
      <c r="L808" t="s">
        <v>64</v>
      </c>
      <c r="M808" s="6">
        <v>1019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3267023</v>
      </c>
      <c r="B809" s="1">
        <v>43758.403837071797</v>
      </c>
      <c r="C809" s="6">
        <v>40.348199096666697</v>
      </c>
      <c r="D809" s="13" t="s">
        <v>68</v>
      </c>
      <c r="E809">
        <v>1</v>
      </c>
      <c r="F809" s="14" t="s">
        <v>63</v>
      </c>
      <c r="G809" s="15">
        <v>43757.3348821412</v>
      </c>
      <c r="H809" t="s">
        <v>69</v>
      </c>
      <c r="I809" s="6">
        <v>127.86893311970201</v>
      </c>
      <c r="J809" t="s">
        <v>66</v>
      </c>
      <c r="K809" s="6">
        <v>26.1573987371257</v>
      </c>
      <c r="L809" t="s">
        <v>64</v>
      </c>
      <c r="M809" s="6">
        <v>1019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3267033</v>
      </c>
      <c r="B810" s="1">
        <v>43758.4038721412</v>
      </c>
      <c r="C810" s="6">
        <v>40.398665733333303</v>
      </c>
      <c r="D810" s="13" t="s">
        <v>68</v>
      </c>
      <c r="E810">
        <v>1</v>
      </c>
      <c r="F810" s="14" t="s">
        <v>63</v>
      </c>
      <c r="G810" s="15">
        <v>43757.3348821412</v>
      </c>
      <c r="H810" t="s">
        <v>69</v>
      </c>
      <c r="I810" s="6">
        <v>127.985474802341</v>
      </c>
      <c r="J810" t="s">
        <v>66</v>
      </c>
      <c r="K810" s="6">
        <v>26.152599000472499</v>
      </c>
      <c r="L810" t="s">
        <v>64</v>
      </c>
      <c r="M810" s="6">
        <v>1019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3267043</v>
      </c>
      <c r="B811" s="1">
        <v>43758.403906747699</v>
      </c>
      <c r="C811" s="6">
        <v>40.448508143333299</v>
      </c>
      <c r="D811" s="13" t="s">
        <v>68</v>
      </c>
      <c r="E811">
        <v>1</v>
      </c>
      <c r="F811" s="14" t="s">
        <v>63</v>
      </c>
      <c r="G811" s="15">
        <v>43757.3348821412</v>
      </c>
      <c r="H811" t="s">
        <v>69</v>
      </c>
      <c r="I811" s="6">
        <v>128.100456597044</v>
      </c>
      <c r="J811" t="s">
        <v>66</v>
      </c>
      <c r="K811" s="6">
        <v>26.158778662682799</v>
      </c>
      <c r="L811" t="s">
        <v>64</v>
      </c>
      <c r="M811" s="6">
        <v>1019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3267053</v>
      </c>
      <c r="B812" s="1">
        <v>43758.403941354198</v>
      </c>
      <c r="C812" s="6">
        <v>40.498363493333301</v>
      </c>
      <c r="D812" s="13" t="s">
        <v>68</v>
      </c>
      <c r="E812">
        <v>1</v>
      </c>
      <c r="F812" s="14" t="s">
        <v>63</v>
      </c>
      <c r="G812" s="15">
        <v>43757.3348821412</v>
      </c>
      <c r="H812" t="s">
        <v>69</v>
      </c>
      <c r="I812" s="6">
        <v>128.059686560611</v>
      </c>
      <c r="J812" t="s">
        <v>66</v>
      </c>
      <c r="K812" s="6">
        <v>26.1704780543282</v>
      </c>
      <c r="L812" t="s">
        <v>64</v>
      </c>
      <c r="M812" s="6">
        <v>1019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3267063</v>
      </c>
      <c r="B813" s="1">
        <v>43758.4039758449</v>
      </c>
      <c r="C813" s="6">
        <v>40.548041723333299</v>
      </c>
      <c r="D813" s="13" t="s">
        <v>68</v>
      </c>
      <c r="E813">
        <v>1</v>
      </c>
      <c r="F813" s="14" t="s">
        <v>63</v>
      </c>
      <c r="G813" s="15">
        <v>43757.3348821412</v>
      </c>
      <c r="H813" t="s">
        <v>69</v>
      </c>
      <c r="I813" s="6">
        <v>128.34008752595801</v>
      </c>
      <c r="J813" t="s">
        <v>66</v>
      </c>
      <c r="K813" s="6">
        <v>26.148639222899</v>
      </c>
      <c r="L813" t="s">
        <v>64</v>
      </c>
      <c r="M813" s="6">
        <v>1019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3267073</v>
      </c>
      <c r="B814" s="1">
        <v>43758.404010960599</v>
      </c>
      <c r="C814" s="6">
        <v>40.598547101666703</v>
      </c>
      <c r="D814" s="13" t="s">
        <v>68</v>
      </c>
      <c r="E814">
        <v>1</v>
      </c>
      <c r="F814" s="14" t="s">
        <v>63</v>
      </c>
      <c r="G814" s="15">
        <v>43757.3348821412</v>
      </c>
      <c r="H814" t="s">
        <v>69</v>
      </c>
      <c r="I814" s="6">
        <v>128.22501126528601</v>
      </c>
      <c r="J814" t="s">
        <v>66</v>
      </c>
      <c r="K814" s="6">
        <v>26.164118379966101</v>
      </c>
      <c r="L814" t="s">
        <v>64</v>
      </c>
      <c r="M814" s="6">
        <v>1019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3267083</v>
      </c>
      <c r="B815" s="1">
        <v>43758.404045405099</v>
      </c>
      <c r="C815" s="6">
        <v>40.6481703633333</v>
      </c>
      <c r="D815" s="13" t="s">
        <v>68</v>
      </c>
      <c r="E815">
        <v>1</v>
      </c>
      <c r="F815" s="14" t="s">
        <v>63</v>
      </c>
      <c r="G815" s="15">
        <v>43757.3348821412</v>
      </c>
      <c r="H815" t="s">
        <v>69</v>
      </c>
      <c r="I815" s="6">
        <v>128.35079249137999</v>
      </c>
      <c r="J815" t="s">
        <v>66</v>
      </c>
      <c r="K815" s="6">
        <v>26.163938389358002</v>
      </c>
      <c r="L815" t="s">
        <v>64</v>
      </c>
      <c r="M815" s="6">
        <v>1019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3267093</v>
      </c>
      <c r="B816" s="1">
        <v>43758.404080405096</v>
      </c>
      <c r="C816" s="6">
        <v>40.698552605000003</v>
      </c>
      <c r="D816" s="13" t="s">
        <v>68</v>
      </c>
      <c r="E816">
        <v>1</v>
      </c>
      <c r="F816" s="14" t="s">
        <v>63</v>
      </c>
      <c r="G816" s="15">
        <v>43757.3348821412</v>
      </c>
      <c r="H816" t="s">
        <v>69</v>
      </c>
      <c r="I816" s="6">
        <v>128.32815752670399</v>
      </c>
      <c r="J816" t="s">
        <v>66</v>
      </c>
      <c r="K816" s="6">
        <v>26.1659182865824</v>
      </c>
      <c r="L816" t="s">
        <v>64</v>
      </c>
      <c r="M816" s="6">
        <v>1019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3267103</v>
      </c>
      <c r="B817" s="1">
        <v>43758.404115011603</v>
      </c>
      <c r="C817" s="6">
        <v>40.748426363333301</v>
      </c>
      <c r="D817" s="13" t="s">
        <v>68</v>
      </c>
      <c r="E817">
        <v>1</v>
      </c>
      <c r="F817" s="14" t="s">
        <v>63</v>
      </c>
      <c r="G817" s="15">
        <v>43757.3348821412</v>
      </c>
      <c r="H817" t="s">
        <v>69</v>
      </c>
      <c r="I817" s="6">
        <v>128.266612466731</v>
      </c>
      <c r="J817" t="s">
        <v>66</v>
      </c>
      <c r="K817" s="6">
        <v>26.176717746540401</v>
      </c>
      <c r="L817" t="s">
        <v>64</v>
      </c>
      <c r="M817" s="6">
        <v>1019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3267113</v>
      </c>
      <c r="B818" s="1">
        <v>43758.404149536997</v>
      </c>
      <c r="C818" s="6">
        <v>40.798136883333299</v>
      </c>
      <c r="D818" s="13" t="s">
        <v>68</v>
      </c>
      <c r="E818">
        <v>1</v>
      </c>
      <c r="F818" s="14" t="s">
        <v>63</v>
      </c>
      <c r="G818" s="15">
        <v>43757.3348821412</v>
      </c>
      <c r="H818" t="s">
        <v>69</v>
      </c>
      <c r="I818" s="6">
        <v>128.462264989689</v>
      </c>
      <c r="J818" t="s">
        <v>66</v>
      </c>
      <c r="K818" s="6">
        <v>26.1677181941632</v>
      </c>
      <c r="L818" t="s">
        <v>64</v>
      </c>
      <c r="M818" s="6">
        <v>1019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3267123</v>
      </c>
      <c r="B819" s="1">
        <v>43758.404184143503</v>
      </c>
      <c r="C819" s="6">
        <v>40.847988486666701</v>
      </c>
      <c r="D819" s="13" t="s">
        <v>68</v>
      </c>
      <c r="E819">
        <v>1</v>
      </c>
      <c r="F819" s="14" t="s">
        <v>63</v>
      </c>
      <c r="G819" s="15">
        <v>43757.3348821412</v>
      </c>
      <c r="H819" t="s">
        <v>69</v>
      </c>
      <c r="I819" s="6">
        <v>128.60664607249001</v>
      </c>
      <c r="J819" t="s">
        <v>66</v>
      </c>
      <c r="K819" s="6">
        <v>26.163218427020599</v>
      </c>
      <c r="L819" t="s">
        <v>64</v>
      </c>
      <c r="M819" s="6">
        <v>1019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3267133</v>
      </c>
      <c r="B820" s="1">
        <v>43758.404218784701</v>
      </c>
      <c r="C820" s="6">
        <v>40.897840795</v>
      </c>
      <c r="D820" s="13" t="s">
        <v>68</v>
      </c>
      <c r="E820">
        <v>1</v>
      </c>
      <c r="F820" s="14" t="s">
        <v>63</v>
      </c>
      <c r="G820" s="15">
        <v>43757.3348821412</v>
      </c>
      <c r="H820" t="s">
        <v>69</v>
      </c>
      <c r="I820" s="6">
        <v>128.69196692601901</v>
      </c>
      <c r="J820" t="s">
        <v>66</v>
      </c>
      <c r="K820" s="6">
        <v>26.161178534568499</v>
      </c>
      <c r="L820" t="s">
        <v>64</v>
      </c>
      <c r="M820" s="6">
        <v>1019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3267143</v>
      </c>
      <c r="B821" s="1">
        <v>43758.4042539699</v>
      </c>
      <c r="C821" s="6">
        <v>40.948506428333303</v>
      </c>
      <c r="D821" s="13" t="s">
        <v>68</v>
      </c>
      <c r="E821">
        <v>1</v>
      </c>
      <c r="F821" s="14" t="s">
        <v>63</v>
      </c>
      <c r="G821" s="15">
        <v>43757.3348821412</v>
      </c>
      <c r="H821" t="s">
        <v>69</v>
      </c>
      <c r="I821" s="6">
        <v>128.88477553989301</v>
      </c>
      <c r="J821" t="s">
        <v>66</v>
      </c>
      <c r="K821" s="6">
        <v>26.152479007143899</v>
      </c>
      <c r="L821" t="s">
        <v>64</v>
      </c>
      <c r="M821" s="6">
        <v>1019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3267153</v>
      </c>
      <c r="B822" s="1">
        <v>43758.404288506899</v>
      </c>
      <c r="C822" s="6">
        <v>40.998256691666697</v>
      </c>
      <c r="D822" s="13" t="s">
        <v>68</v>
      </c>
      <c r="E822">
        <v>1</v>
      </c>
      <c r="F822" s="14" t="s">
        <v>63</v>
      </c>
      <c r="G822" s="15">
        <v>43757.3348821412</v>
      </c>
      <c r="H822" t="s">
        <v>69</v>
      </c>
      <c r="I822" s="6">
        <v>129.05782709761601</v>
      </c>
      <c r="J822" t="s">
        <v>66</v>
      </c>
      <c r="K822" s="6">
        <v>26.148219246763801</v>
      </c>
      <c r="L822" t="s">
        <v>64</v>
      </c>
      <c r="M822" s="6">
        <v>1019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3267163</v>
      </c>
      <c r="B823" s="1">
        <v>43758.4043234606</v>
      </c>
      <c r="C823" s="6">
        <v>41.0485559283333</v>
      </c>
      <c r="D823" s="13" t="s">
        <v>68</v>
      </c>
      <c r="E823">
        <v>1</v>
      </c>
      <c r="F823" s="14" t="s">
        <v>63</v>
      </c>
      <c r="G823" s="15">
        <v>43757.3348821412</v>
      </c>
      <c r="H823" t="s">
        <v>69</v>
      </c>
      <c r="I823" s="6">
        <v>129.230484235006</v>
      </c>
      <c r="J823" t="s">
        <v>66</v>
      </c>
      <c r="K823" s="6">
        <v>26.135919968951399</v>
      </c>
      <c r="L823" t="s">
        <v>64</v>
      </c>
      <c r="M823" s="6">
        <v>1019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3267173</v>
      </c>
      <c r="B824" s="1">
        <v>43758.404358020802</v>
      </c>
      <c r="C824" s="6">
        <v>41.098364330000003</v>
      </c>
      <c r="D824" s="13" t="s">
        <v>68</v>
      </c>
      <c r="E824">
        <v>1</v>
      </c>
      <c r="F824" s="14" t="s">
        <v>63</v>
      </c>
      <c r="G824" s="15">
        <v>43757.3348821412</v>
      </c>
      <c r="H824" t="s">
        <v>69</v>
      </c>
      <c r="I824" s="6">
        <v>129.23130921892701</v>
      </c>
      <c r="J824" t="s">
        <v>66</v>
      </c>
      <c r="K824" s="6">
        <v>26.149329183806898</v>
      </c>
      <c r="L824" t="s">
        <v>64</v>
      </c>
      <c r="M824" s="6">
        <v>1019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3267183</v>
      </c>
      <c r="B825" s="1">
        <v>43758.404392592602</v>
      </c>
      <c r="C825" s="6">
        <v>41.148109078333299</v>
      </c>
      <c r="D825" s="13" t="s">
        <v>68</v>
      </c>
      <c r="E825">
        <v>1</v>
      </c>
      <c r="F825" s="14" t="s">
        <v>63</v>
      </c>
      <c r="G825" s="15">
        <v>43757.3348821412</v>
      </c>
      <c r="H825" t="s">
        <v>69</v>
      </c>
      <c r="I825" s="6">
        <v>129.057723904162</v>
      </c>
      <c r="J825" t="s">
        <v>66</v>
      </c>
      <c r="K825" s="6">
        <v>26.161718505979</v>
      </c>
      <c r="L825" t="s">
        <v>64</v>
      </c>
      <c r="M825" s="6">
        <v>1019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3267193</v>
      </c>
      <c r="B826" s="1">
        <v>43758.404427118097</v>
      </c>
      <c r="C826" s="6">
        <v>41.197831106666698</v>
      </c>
      <c r="D826" s="13" t="s">
        <v>68</v>
      </c>
      <c r="E826">
        <v>1</v>
      </c>
      <c r="F826" s="14" t="s">
        <v>63</v>
      </c>
      <c r="G826" s="15">
        <v>43757.3348821412</v>
      </c>
      <c r="H826" t="s">
        <v>69</v>
      </c>
      <c r="I826" s="6">
        <v>129.18012061331299</v>
      </c>
      <c r="J826" t="s">
        <v>66</v>
      </c>
      <c r="K826" s="6">
        <v>26.159168641747801</v>
      </c>
      <c r="L826" t="s">
        <v>64</v>
      </c>
      <c r="M826" s="6">
        <v>1019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3267203</v>
      </c>
      <c r="B827" s="1">
        <v>43758.404462268503</v>
      </c>
      <c r="C827" s="6">
        <v>41.248466728333298</v>
      </c>
      <c r="D827" s="13" t="s">
        <v>68</v>
      </c>
      <c r="E827">
        <v>1</v>
      </c>
      <c r="F827" s="14" t="s">
        <v>63</v>
      </c>
      <c r="G827" s="15">
        <v>43757.3348821412</v>
      </c>
      <c r="H827" t="s">
        <v>69</v>
      </c>
      <c r="I827" s="6">
        <v>129.39380684553399</v>
      </c>
      <c r="J827" t="s">
        <v>66</v>
      </c>
      <c r="K827" s="6">
        <v>26.1513990673816</v>
      </c>
      <c r="L827" t="s">
        <v>64</v>
      </c>
      <c r="M827" s="6">
        <v>1019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3267213</v>
      </c>
      <c r="B828" s="1">
        <v>43758.404496840303</v>
      </c>
      <c r="C828" s="6">
        <v>41.298211064999997</v>
      </c>
      <c r="D828" s="13" t="s">
        <v>68</v>
      </c>
      <c r="E828">
        <v>1</v>
      </c>
      <c r="F828" s="14" t="s">
        <v>63</v>
      </c>
      <c r="G828" s="15">
        <v>43757.3348821412</v>
      </c>
      <c r="H828" t="s">
        <v>69</v>
      </c>
      <c r="I828" s="6">
        <v>129.34551227438101</v>
      </c>
      <c r="J828" t="s">
        <v>66</v>
      </c>
      <c r="K828" s="6">
        <v>26.150199134719099</v>
      </c>
      <c r="L828" t="s">
        <v>64</v>
      </c>
      <c r="M828" s="6">
        <v>1019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3267223</v>
      </c>
      <c r="B829" s="1">
        <v>43758.404531330998</v>
      </c>
      <c r="C829" s="6">
        <v>41.347893149999997</v>
      </c>
      <c r="D829" s="13" t="s">
        <v>68</v>
      </c>
      <c r="E829">
        <v>1</v>
      </c>
      <c r="F829" s="14" t="s">
        <v>63</v>
      </c>
      <c r="G829" s="15">
        <v>43757.3348821412</v>
      </c>
      <c r="H829" t="s">
        <v>69</v>
      </c>
      <c r="I829" s="6">
        <v>129.489019252958</v>
      </c>
      <c r="J829" t="s">
        <v>66</v>
      </c>
      <c r="K829" s="6">
        <v>26.153918927368501</v>
      </c>
      <c r="L829" t="s">
        <v>64</v>
      </c>
      <c r="M829" s="6">
        <v>1019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3267233</v>
      </c>
      <c r="B830" s="1">
        <v>43758.404566400503</v>
      </c>
      <c r="C830" s="6">
        <v>41.398399939999997</v>
      </c>
      <c r="D830" s="13" t="s">
        <v>68</v>
      </c>
      <c r="E830">
        <v>1</v>
      </c>
      <c r="F830" s="14" t="s">
        <v>63</v>
      </c>
      <c r="G830" s="15">
        <v>43757.3348821412</v>
      </c>
      <c r="H830" t="s">
        <v>69</v>
      </c>
      <c r="I830" s="6">
        <v>129.15786507800399</v>
      </c>
      <c r="J830" t="s">
        <v>66</v>
      </c>
      <c r="K830" s="6">
        <v>26.174587850298401</v>
      </c>
      <c r="L830" t="s">
        <v>64</v>
      </c>
      <c r="M830" s="6">
        <v>1019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3267243</v>
      </c>
      <c r="B831" s="1">
        <v>43758.4046010069</v>
      </c>
      <c r="C831" s="6">
        <v>41.448212776666701</v>
      </c>
      <c r="D831" s="13" t="s">
        <v>68</v>
      </c>
      <c r="E831">
        <v>1</v>
      </c>
      <c r="F831" s="14" t="s">
        <v>63</v>
      </c>
      <c r="G831" s="15">
        <v>43757.3348821412</v>
      </c>
      <c r="H831" t="s">
        <v>69</v>
      </c>
      <c r="I831" s="6">
        <v>129.43249297534001</v>
      </c>
      <c r="J831" t="s">
        <v>66</v>
      </c>
      <c r="K831" s="6">
        <v>26.164208375274502</v>
      </c>
      <c r="L831" t="s">
        <v>64</v>
      </c>
      <c r="M831" s="6">
        <v>1019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3267253</v>
      </c>
      <c r="B832" s="1">
        <v>43758.404635532403</v>
      </c>
      <c r="C832" s="6">
        <v>41.497942485000003</v>
      </c>
      <c r="D832" s="13" t="s">
        <v>68</v>
      </c>
      <c r="E832">
        <v>1</v>
      </c>
      <c r="F832" s="14" t="s">
        <v>63</v>
      </c>
      <c r="G832" s="15">
        <v>43757.3348821412</v>
      </c>
      <c r="H832" t="s">
        <v>69</v>
      </c>
      <c r="I832" s="6">
        <v>129.55636259982799</v>
      </c>
      <c r="J832" t="s">
        <v>66</v>
      </c>
      <c r="K832" s="6">
        <v>26.153468952231801</v>
      </c>
      <c r="L832" t="s">
        <v>64</v>
      </c>
      <c r="M832" s="6">
        <v>1019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3267263</v>
      </c>
      <c r="B833" s="1">
        <v>43758.404670370401</v>
      </c>
      <c r="C833" s="6">
        <v>41.548136611666699</v>
      </c>
      <c r="D833" s="13" t="s">
        <v>68</v>
      </c>
      <c r="E833">
        <v>1</v>
      </c>
      <c r="F833" s="14" t="s">
        <v>63</v>
      </c>
      <c r="G833" s="15">
        <v>43757.3348821412</v>
      </c>
      <c r="H833" t="s">
        <v>69</v>
      </c>
      <c r="I833" s="6">
        <v>129.520895073497</v>
      </c>
      <c r="J833" t="s">
        <v>66</v>
      </c>
      <c r="K833" s="6">
        <v>26.161928494884702</v>
      </c>
      <c r="L833" t="s">
        <v>64</v>
      </c>
      <c r="M833" s="6">
        <v>1019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3267273</v>
      </c>
      <c r="B834" s="1">
        <v>43758.404705208297</v>
      </c>
      <c r="C834" s="6">
        <v>41.598313075</v>
      </c>
      <c r="D834" s="13" t="s">
        <v>68</v>
      </c>
      <c r="E834">
        <v>1</v>
      </c>
      <c r="F834" s="14" t="s">
        <v>63</v>
      </c>
      <c r="G834" s="15">
        <v>43757.3348821412</v>
      </c>
      <c r="H834" t="s">
        <v>69</v>
      </c>
      <c r="I834" s="6">
        <v>129.683577670022</v>
      </c>
      <c r="J834" t="s">
        <v>66</v>
      </c>
      <c r="K834" s="6">
        <v>26.150529116158399</v>
      </c>
      <c r="L834" t="s">
        <v>64</v>
      </c>
      <c r="M834" s="6">
        <v>1019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3267283</v>
      </c>
      <c r="B835" s="1">
        <v>43758.404739780097</v>
      </c>
      <c r="C835" s="6">
        <v>41.648086040000003</v>
      </c>
      <c r="D835" s="13" t="s">
        <v>68</v>
      </c>
      <c r="E835">
        <v>1</v>
      </c>
      <c r="F835" s="14" t="s">
        <v>63</v>
      </c>
      <c r="G835" s="15">
        <v>43757.3348821412</v>
      </c>
      <c r="H835" t="s">
        <v>69</v>
      </c>
      <c r="I835" s="6">
        <v>129.868379854903</v>
      </c>
      <c r="J835" t="s">
        <v>66</v>
      </c>
      <c r="K835" s="6">
        <v>26.145309413554099</v>
      </c>
      <c r="L835" t="s">
        <v>64</v>
      </c>
      <c r="M835" s="6">
        <v>1019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3267293</v>
      </c>
      <c r="B836" s="1">
        <v>43758.404774386603</v>
      </c>
      <c r="C836" s="6">
        <v>41.697914763333301</v>
      </c>
      <c r="D836" s="13" t="s">
        <v>68</v>
      </c>
      <c r="E836">
        <v>1</v>
      </c>
      <c r="F836" s="14" t="s">
        <v>63</v>
      </c>
      <c r="G836" s="15">
        <v>43757.3348821412</v>
      </c>
      <c r="H836" t="s">
        <v>69</v>
      </c>
      <c r="I836" s="6">
        <v>129.58172999768601</v>
      </c>
      <c r="J836" t="s">
        <v>66</v>
      </c>
      <c r="K836" s="6">
        <v>26.159348632100802</v>
      </c>
      <c r="L836" t="s">
        <v>64</v>
      </c>
      <c r="M836" s="6">
        <v>1019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3267303</v>
      </c>
      <c r="B837" s="1">
        <v>43758.4048090625</v>
      </c>
      <c r="C837" s="6">
        <v>41.747856563333301</v>
      </c>
      <c r="D837" s="13" t="s">
        <v>68</v>
      </c>
      <c r="E837">
        <v>1</v>
      </c>
      <c r="F837" s="14" t="s">
        <v>63</v>
      </c>
      <c r="G837" s="15">
        <v>43757.3348821412</v>
      </c>
      <c r="H837" t="s">
        <v>69</v>
      </c>
      <c r="I837" s="6">
        <v>129.52201187904899</v>
      </c>
      <c r="J837" t="s">
        <v>66</v>
      </c>
      <c r="K837" s="6">
        <v>26.159138643356499</v>
      </c>
      <c r="L837" t="s">
        <v>64</v>
      </c>
      <c r="M837" s="6">
        <v>1019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3267313</v>
      </c>
      <c r="B838" s="1">
        <v>43758.4048441782</v>
      </c>
      <c r="C838" s="6">
        <v>41.798409896666698</v>
      </c>
      <c r="D838" s="13" t="s">
        <v>68</v>
      </c>
      <c r="E838">
        <v>1</v>
      </c>
      <c r="F838" s="14" t="s">
        <v>63</v>
      </c>
      <c r="G838" s="15">
        <v>43757.3348821412</v>
      </c>
      <c r="H838" t="s">
        <v>69</v>
      </c>
      <c r="I838" s="6">
        <v>129.53569486900801</v>
      </c>
      <c r="J838" t="s">
        <v>66</v>
      </c>
      <c r="K838" s="6">
        <v>26.163338420733002</v>
      </c>
      <c r="L838" t="s">
        <v>64</v>
      </c>
      <c r="M838" s="6">
        <v>1019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3267323</v>
      </c>
      <c r="B839" s="1">
        <v>43758.404878703703</v>
      </c>
      <c r="C839" s="6">
        <v>41.848114291666697</v>
      </c>
      <c r="D839" s="13" t="s">
        <v>68</v>
      </c>
      <c r="E839">
        <v>1</v>
      </c>
      <c r="F839" s="14" t="s">
        <v>63</v>
      </c>
      <c r="G839" s="15">
        <v>43757.3348821412</v>
      </c>
      <c r="H839" t="s">
        <v>69</v>
      </c>
      <c r="I839" s="6">
        <v>129.65219711263001</v>
      </c>
      <c r="J839" t="s">
        <v>66</v>
      </c>
      <c r="K839" s="6">
        <v>26.158628670746999</v>
      </c>
      <c r="L839" t="s">
        <v>64</v>
      </c>
      <c r="M839" s="6">
        <v>1019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3267333</v>
      </c>
      <c r="B840" s="1">
        <v>43758.404913275503</v>
      </c>
      <c r="C840" s="6">
        <v>41.897887961666697</v>
      </c>
      <c r="D840" s="13" t="s">
        <v>68</v>
      </c>
      <c r="E840">
        <v>1</v>
      </c>
      <c r="F840" s="14" t="s">
        <v>63</v>
      </c>
      <c r="G840" s="15">
        <v>43757.3348821412</v>
      </c>
      <c r="H840" t="s">
        <v>69</v>
      </c>
      <c r="I840" s="6">
        <v>129.85459999077</v>
      </c>
      <c r="J840" t="s">
        <v>66</v>
      </c>
      <c r="K840" s="6">
        <v>26.151879040566701</v>
      </c>
      <c r="L840" t="s">
        <v>64</v>
      </c>
      <c r="M840" s="6">
        <v>1019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3267343</v>
      </c>
      <c r="B841" s="1">
        <v>43758.404948379597</v>
      </c>
      <c r="C841" s="6">
        <v>41.948471453333298</v>
      </c>
      <c r="D841" s="13" t="s">
        <v>68</v>
      </c>
      <c r="E841">
        <v>1</v>
      </c>
      <c r="F841" s="14" t="s">
        <v>63</v>
      </c>
      <c r="G841" s="15">
        <v>43757.3348821412</v>
      </c>
      <c r="H841" t="s">
        <v>69</v>
      </c>
      <c r="I841" s="6">
        <v>130.007078797867</v>
      </c>
      <c r="J841" t="s">
        <v>66</v>
      </c>
      <c r="K841" s="6">
        <v>26.152149025512699</v>
      </c>
      <c r="L841" t="s">
        <v>64</v>
      </c>
      <c r="M841" s="6">
        <v>1019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3267353</v>
      </c>
      <c r="B842" s="1">
        <v>43758.4049829051</v>
      </c>
      <c r="C842" s="6">
        <v>41.998175126666702</v>
      </c>
      <c r="D842" s="13" t="s">
        <v>68</v>
      </c>
      <c r="E842">
        <v>1</v>
      </c>
      <c r="F842" s="14" t="s">
        <v>63</v>
      </c>
      <c r="G842" s="15">
        <v>43757.3348821412</v>
      </c>
      <c r="H842" t="s">
        <v>69</v>
      </c>
      <c r="I842" s="6">
        <v>129.990954063136</v>
      </c>
      <c r="J842" t="s">
        <v>66</v>
      </c>
      <c r="K842" s="6">
        <v>26.142789560028199</v>
      </c>
      <c r="L842" t="s">
        <v>64</v>
      </c>
      <c r="M842" s="6">
        <v>1019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3267363</v>
      </c>
      <c r="B843" s="1">
        <v>43758.405017442099</v>
      </c>
      <c r="C843" s="6">
        <v>42.047894098333302</v>
      </c>
      <c r="D843" s="13" t="s">
        <v>68</v>
      </c>
      <c r="E843">
        <v>1</v>
      </c>
      <c r="F843" s="14" t="s">
        <v>63</v>
      </c>
      <c r="G843" s="15">
        <v>43757.3348821412</v>
      </c>
      <c r="H843" t="s">
        <v>69</v>
      </c>
      <c r="I843" s="6">
        <v>129.68897201524001</v>
      </c>
      <c r="J843" t="s">
        <v>66</v>
      </c>
      <c r="K843" s="6">
        <v>26.1635184113088</v>
      </c>
      <c r="L843" t="s">
        <v>64</v>
      </c>
      <c r="M843" s="6">
        <v>1019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3267373</v>
      </c>
      <c r="B844" s="1">
        <v>43758.405052511604</v>
      </c>
      <c r="C844" s="6">
        <v>42.098427868333303</v>
      </c>
      <c r="D844" s="13" t="s">
        <v>68</v>
      </c>
      <c r="E844">
        <v>1</v>
      </c>
      <c r="F844" s="14" t="s">
        <v>63</v>
      </c>
      <c r="G844" s="15">
        <v>43757.3348821412</v>
      </c>
      <c r="H844" t="s">
        <v>69</v>
      </c>
      <c r="I844" s="6">
        <v>129.86336301420101</v>
      </c>
      <c r="J844" t="s">
        <v>66</v>
      </c>
      <c r="K844" s="6">
        <v>26.1645683565303</v>
      </c>
      <c r="L844" t="s">
        <v>64</v>
      </c>
      <c r="M844" s="6">
        <v>1019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3267383</v>
      </c>
      <c r="B845" s="1">
        <v>43758.405087118103</v>
      </c>
      <c r="C845" s="6">
        <v>42.1482432616667</v>
      </c>
      <c r="D845" s="13" t="s">
        <v>68</v>
      </c>
      <c r="E845">
        <v>1</v>
      </c>
      <c r="F845" s="14" t="s">
        <v>63</v>
      </c>
      <c r="G845" s="15">
        <v>43757.3348821412</v>
      </c>
      <c r="H845" t="s">
        <v>69</v>
      </c>
      <c r="I845" s="6">
        <v>129.915881894808</v>
      </c>
      <c r="J845" t="s">
        <v>66</v>
      </c>
      <c r="K845" s="6">
        <v>26.157338740374598</v>
      </c>
      <c r="L845" t="s">
        <v>64</v>
      </c>
      <c r="M845" s="6">
        <v>1019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3267393</v>
      </c>
      <c r="B846" s="1">
        <v>43758.4051217245</v>
      </c>
      <c r="C846" s="6">
        <v>42.198048780000001</v>
      </c>
      <c r="D846" s="13" t="s">
        <v>68</v>
      </c>
      <c r="E846">
        <v>1</v>
      </c>
      <c r="F846" s="14" t="s">
        <v>63</v>
      </c>
      <c r="G846" s="15">
        <v>43757.3348821412</v>
      </c>
      <c r="H846" t="s">
        <v>69</v>
      </c>
      <c r="I846" s="6">
        <v>130.06894189580899</v>
      </c>
      <c r="J846" t="s">
        <v>66</v>
      </c>
      <c r="K846" s="6">
        <v>26.1468093272651</v>
      </c>
      <c r="L846" t="s">
        <v>64</v>
      </c>
      <c r="M846" s="6">
        <v>1019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3267403</v>
      </c>
      <c r="B847" s="1">
        <v>43758.405156793997</v>
      </c>
      <c r="C847" s="6">
        <v>42.248588654999999</v>
      </c>
      <c r="D847" s="13" t="s">
        <v>68</v>
      </c>
      <c r="E847">
        <v>1</v>
      </c>
      <c r="F847" s="14" t="s">
        <v>63</v>
      </c>
      <c r="G847" s="15">
        <v>43757.3348821412</v>
      </c>
      <c r="H847" t="s">
        <v>69</v>
      </c>
      <c r="I847" s="6">
        <v>130.10128093141699</v>
      </c>
      <c r="J847" t="s">
        <v>66</v>
      </c>
      <c r="K847" s="6">
        <v>26.144019488299399</v>
      </c>
      <c r="L847" t="s">
        <v>64</v>
      </c>
      <c r="M847" s="6">
        <v>1019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3267413</v>
      </c>
      <c r="B848" s="1">
        <v>43758.405191400503</v>
      </c>
      <c r="C848" s="6">
        <v>42.298385981666698</v>
      </c>
      <c r="D848" s="13" t="s">
        <v>68</v>
      </c>
      <c r="E848">
        <v>1</v>
      </c>
      <c r="F848" s="14" t="s">
        <v>63</v>
      </c>
      <c r="G848" s="15">
        <v>43757.3348821412</v>
      </c>
      <c r="H848" t="s">
        <v>69</v>
      </c>
      <c r="I848" s="6">
        <v>130.08046588246299</v>
      </c>
      <c r="J848" t="s">
        <v>66</v>
      </c>
      <c r="K848" s="6">
        <v>26.151189079134799</v>
      </c>
      <c r="L848" t="s">
        <v>64</v>
      </c>
      <c r="M848" s="6">
        <v>1019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3267423</v>
      </c>
      <c r="B849" s="1">
        <v>43758.405225925897</v>
      </c>
      <c r="C849" s="6">
        <v>42.348110638333303</v>
      </c>
      <c r="D849" s="13" t="s">
        <v>68</v>
      </c>
      <c r="E849">
        <v>1</v>
      </c>
      <c r="F849" s="14" t="s">
        <v>63</v>
      </c>
      <c r="G849" s="15">
        <v>43757.3348821412</v>
      </c>
      <c r="H849" t="s">
        <v>69</v>
      </c>
      <c r="I849" s="6">
        <v>130.28754335245</v>
      </c>
      <c r="J849" t="s">
        <v>66</v>
      </c>
      <c r="K849" s="6">
        <v>26.149449177022699</v>
      </c>
      <c r="L849" t="s">
        <v>64</v>
      </c>
      <c r="M849" s="6">
        <v>1019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3267433</v>
      </c>
      <c r="B850" s="1">
        <v>43758.405260497697</v>
      </c>
      <c r="C850" s="6">
        <v>42.397892223333301</v>
      </c>
      <c r="D850" s="13" t="s">
        <v>68</v>
      </c>
      <c r="E850">
        <v>1</v>
      </c>
      <c r="F850" s="14" t="s">
        <v>63</v>
      </c>
      <c r="G850" s="15">
        <v>43757.3348821412</v>
      </c>
      <c r="H850" t="s">
        <v>69</v>
      </c>
      <c r="I850" s="6">
        <v>130.17689019467099</v>
      </c>
      <c r="J850" t="s">
        <v>66</v>
      </c>
      <c r="K850" s="6">
        <v>26.158988651404801</v>
      </c>
      <c r="L850" t="s">
        <v>64</v>
      </c>
      <c r="M850" s="6">
        <v>1019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3267443</v>
      </c>
      <c r="B851" s="1">
        <v>43758.405295682896</v>
      </c>
      <c r="C851" s="6">
        <v>42.448588018333297</v>
      </c>
      <c r="D851" s="13" t="s">
        <v>68</v>
      </c>
      <c r="E851">
        <v>1</v>
      </c>
      <c r="F851" s="14" t="s">
        <v>63</v>
      </c>
      <c r="G851" s="15">
        <v>43757.3348821412</v>
      </c>
      <c r="H851" t="s">
        <v>69</v>
      </c>
      <c r="I851" s="6">
        <v>130.229402374887</v>
      </c>
      <c r="J851" t="s">
        <v>66</v>
      </c>
      <c r="K851" s="6">
        <v>26.149089197388498</v>
      </c>
      <c r="L851" t="s">
        <v>64</v>
      </c>
      <c r="M851" s="6">
        <v>1019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3267453</v>
      </c>
      <c r="B852" s="1">
        <v>43758.405330173598</v>
      </c>
      <c r="C852" s="6">
        <v>42.498274228333301</v>
      </c>
      <c r="D852" s="13" t="s">
        <v>68</v>
      </c>
      <c r="E852">
        <v>1</v>
      </c>
      <c r="F852" s="14" t="s">
        <v>63</v>
      </c>
      <c r="G852" s="15">
        <v>43757.3348821412</v>
      </c>
      <c r="H852" t="s">
        <v>69</v>
      </c>
      <c r="I852" s="6">
        <v>130.23830586993199</v>
      </c>
      <c r="J852" t="s">
        <v>66</v>
      </c>
      <c r="K852" s="6">
        <v>26.161748504393898</v>
      </c>
      <c r="L852" t="s">
        <v>64</v>
      </c>
      <c r="M852" s="6">
        <v>1019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3267463</v>
      </c>
      <c r="B853" s="1">
        <v>43758.405364780097</v>
      </c>
      <c r="C853" s="6">
        <v>42.5480484766667</v>
      </c>
      <c r="D853" s="13" t="s">
        <v>68</v>
      </c>
      <c r="E853">
        <v>1</v>
      </c>
      <c r="F853" s="14" t="s">
        <v>63</v>
      </c>
      <c r="G853" s="15">
        <v>43757.3348821412</v>
      </c>
      <c r="H853" t="s">
        <v>69</v>
      </c>
      <c r="I853" s="6">
        <v>130.25518225702399</v>
      </c>
      <c r="J853" t="s">
        <v>66</v>
      </c>
      <c r="K853" s="6">
        <v>26.1629784396087</v>
      </c>
      <c r="L853" t="s">
        <v>64</v>
      </c>
      <c r="M853" s="6">
        <v>1019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3267473</v>
      </c>
      <c r="B854" s="1">
        <v>43758.405399386596</v>
      </c>
      <c r="C854" s="6">
        <v>42.597916898333303</v>
      </c>
      <c r="D854" s="13" t="s">
        <v>68</v>
      </c>
      <c r="E854">
        <v>1</v>
      </c>
      <c r="F854" s="14" t="s">
        <v>63</v>
      </c>
      <c r="G854" s="15">
        <v>43757.3348821412</v>
      </c>
      <c r="H854" t="s">
        <v>69</v>
      </c>
      <c r="I854" s="6">
        <v>130.51831305821</v>
      </c>
      <c r="J854" t="s">
        <v>66</v>
      </c>
      <c r="K854" s="6">
        <v>26.148369238234899</v>
      </c>
      <c r="L854" t="s">
        <v>64</v>
      </c>
      <c r="M854" s="6">
        <v>1019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3267483</v>
      </c>
      <c r="B855" s="1">
        <v>43758.405434606502</v>
      </c>
      <c r="C855" s="6">
        <v>42.648616383333298</v>
      </c>
      <c r="D855" s="13" t="s">
        <v>68</v>
      </c>
      <c r="E855">
        <v>1</v>
      </c>
      <c r="F855" s="14" t="s">
        <v>63</v>
      </c>
      <c r="G855" s="15">
        <v>43757.3348821412</v>
      </c>
      <c r="H855" t="s">
        <v>69</v>
      </c>
      <c r="I855" s="6">
        <v>130.34480021329799</v>
      </c>
      <c r="J855" t="s">
        <v>66</v>
      </c>
      <c r="K855" s="6">
        <v>26.157938707928199</v>
      </c>
      <c r="L855" t="s">
        <v>64</v>
      </c>
      <c r="M855" s="6">
        <v>1019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3267493</v>
      </c>
      <c r="B856" s="1">
        <v>43758.4054692477</v>
      </c>
      <c r="C856" s="6">
        <v>42.698540673333298</v>
      </c>
      <c r="D856" s="13" t="s">
        <v>68</v>
      </c>
      <c r="E856">
        <v>1</v>
      </c>
      <c r="F856" s="14" t="s">
        <v>63</v>
      </c>
      <c r="G856" s="15">
        <v>43757.3348821412</v>
      </c>
      <c r="H856" t="s">
        <v>69</v>
      </c>
      <c r="I856" s="6">
        <v>130.64740938226001</v>
      </c>
      <c r="J856" t="s">
        <v>66</v>
      </c>
      <c r="K856" s="6">
        <v>26.150679107732199</v>
      </c>
      <c r="L856" t="s">
        <v>64</v>
      </c>
      <c r="M856" s="6">
        <v>1019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3267503</v>
      </c>
      <c r="B857" s="1">
        <v>43758.405503784699</v>
      </c>
      <c r="C857" s="6">
        <v>42.748243703333301</v>
      </c>
      <c r="D857" s="13" t="s">
        <v>68</v>
      </c>
      <c r="E857">
        <v>1</v>
      </c>
      <c r="F857" s="14" t="s">
        <v>63</v>
      </c>
      <c r="G857" s="15">
        <v>43757.3348821412</v>
      </c>
      <c r="H857" t="s">
        <v>69</v>
      </c>
      <c r="I857" s="6">
        <v>130.43371577312001</v>
      </c>
      <c r="J857" t="s">
        <v>66</v>
      </c>
      <c r="K857" s="6">
        <v>26.163698401894599</v>
      </c>
      <c r="L857" t="s">
        <v>64</v>
      </c>
      <c r="M857" s="6">
        <v>1019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3267513</v>
      </c>
      <c r="B858" s="1">
        <v>43758.405538344901</v>
      </c>
      <c r="C858" s="6">
        <v>42.797998374999999</v>
      </c>
      <c r="D858" s="13" t="s">
        <v>68</v>
      </c>
      <c r="E858">
        <v>1</v>
      </c>
      <c r="F858" s="14" t="s">
        <v>63</v>
      </c>
      <c r="G858" s="15">
        <v>43757.3348821412</v>
      </c>
      <c r="H858" t="s">
        <v>69</v>
      </c>
      <c r="I858" s="6">
        <v>130.52147937018199</v>
      </c>
      <c r="J858" t="s">
        <v>66</v>
      </c>
      <c r="K858" s="6">
        <v>26.161508517087</v>
      </c>
      <c r="L858" t="s">
        <v>64</v>
      </c>
      <c r="M858" s="6">
        <v>1019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3267523</v>
      </c>
      <c r="B859" s="1">
        <v>43758.405573414297</v>
      </c>
      <c r="C859" s="6">
        <v>42.848501503333303</v>
      </c>
      <c r="D859" s="13" t="s">
        <v>68</v>
      </c>
      <c r="E859">
        <v>1</v>
      </c>
      <c r="F859" s="14" t="s">
        <v>63</v>
      </c>
      <c r="G859" s="15">
        <v>43757.3348821412</v>
      </c>
      <c r="H859" t="s">
        <v>69</v>
      </c>
      <c r="I859" s="6">
        <v>130.74369530678001</v>
      </c>
      <c r="J859" t="s">
        <v>66</v>
      </c>
      <c r="K859" s="6">
        <v>26.147769272391098</v>
      </c>
      <c r="L859" t="s">
        <v>64</v>
      </c>
      <c r="M859" s="6">
        <v>1019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3267533</v>
      </c>
      <c r="B860" s="1">
        <v>43758.405607905101</v>
      </c>
      <c r="C860" s="6">
        <v>42.898174396666697</v>
      </c>
      <c r="D860" s="13" t="s">
        <v>68</v>
      </c>
      <c r="E860">
        <v>1</v>
      </c>
      <c r="F860" s="14" t="s">
        <v>63</v>
      </c>
      <c r="G860" s="15">
        <v>43757.3348821412</v>
      </c>
      <c r="H860" t="s">
        <v>69</v>
      </c>
      <c r="I860" s="6">
        <v>130.66664343426001</v>
      </c>
      <c r="J860" t="s">
        <v>66</v>
      </c>
      <c r="K860" s="6">
        <v>26.1570687550111</v>
      </c>
      <c r="L860" t="s">
        <v>64</v>
      </c>
      <c r="M860" s="6">
        <v>1019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3267543</v>
      </c>
      <c r="B861" s="1">
        <v>43758.4056425116</v>
      </c>
      <c r="C861" s="6">
        <v>42.947998554999998</v>
      </c>
      <c r="D861" s="13" t="s">
        <v>68</v>
      </c>
      <c r="E861">
        <v>1</v>
      </c>
      <c r="F861" s="14" t="s">
        <v>63</v>
      </c>
      <c r="G861" s="15">
        <v>43757.3348821412</v>
      </c>
      <c r="H861" t="s">
        <v>69</v>
      </c>
      <c r="I861" s="6">
        <v>130.915033358583</v>
      </c>
      <c r="J861" t="s">
        <v>66</v>
      </c>
      <c r="K861" s="6">
        <v>26.151819043914202</v>
      </c>
      <c r="L861" t="s">
        <v>64</v>
      </c>
      <c r="M861" s="6">
        <v>1019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3267553</v>
      </c>
      <c r="B862" s="1">
        <v>43758.405677627299</v>
      </c>
      <c r="C862" s="6">
        <v>42.998542183333299</v>
      </c>
      <c r="D862" s="13" t="s">
        <v>68</v>
      </c>
      <c r="E862">
        <v>1</v>
      </c>
      <c r="F862" s="14" t="s">
        <v>63</v>
      </c>
      <c r="G862" s="15">
        <v>43757.3348821412</v>
      </c>
      <c r="H862" t="s">
        <v>69</v>
      </c>
      <c r="I862" s="6">
        <v>131.02682245691901</v>
      </c>
      <c r="J862" t="s">
        <v>66</v>
      </c>
      <c r="K862" s="6">
        <v>26.158298688511898</v>
      </c>
      <c r="L862" t="s">
        <v>64</v>
      </c>
      <c r="M862" s="6">
        <v>1019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3267563</v>
      </c>
      <c r="B863" s="1">
        <v>43758.405712187501</v>
      </c>
      <c r="C863" s="6">
        <v>43.048339540000001</v>
      </c>
      <c r="D863" s="13" t="s">
        <v>68</v>
      </c>
      <c r="E863">
        <v>1</v>
      </c>
      <c r="F863" s="14" t="s">
        <v>63</v>
      </c>
      <c r="G863" s="15">
        <v>43757.3348821412</v>
      </c>
      <c r="H863" t="s">
        <v>69</v>
      </c>
      <c r="I863" s="6">
        <v>131.09150849207001</v>
      </c>
      <c r="J863" t="s">
        <v>66</v>
      </c>
      <c r="K863" s="6">
        <v>26.150079141476901</v>
      </c>
      <c r="L863" t="s">
        <v>64</v>
      </c>
      <c r="M863" s="6">
        <v>1019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3267573</v>
      </c>
      <c r="B864" s="1">
        <v>43758.405746794</v>
      </c>
      <c r="C864" s="6">
        <v>43.098160864999997</v>
      </c>
      <c r="D864" s="13" t="s">
        <v>68</v>
      </c>
      <c r="E864">
        <v>1</v>
      </c>
      <c r="F864" s="14" t="s">
        <v>63</v>
      </c>
      <c r="G864" s="15">
        <v>43757.3348821412</v>
      </c>
      <c r="H864" t="s">
        <v>69</v>
      </c>
      <c r="I864" s="6">
        <v>131.460955478785</v>
      </c>
      <c r="J864" t="s">
        <v>66</v>
      </c>
      <c r="K864" s="6">
        <v>26.1398797315242</v>
      </c>
      <c r="L864" t="s">
        <v>64</v>
      </c>
      <c r="M864" s="6">
        <v>1019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3267583</v>
      </c>
      <c r="B865" s="1">
        <v>43758.405781400499</v>
      </c>
      <c r="C865" s="6">
        <v>43.147992553333303</v>
      </c>
      <c r="D865" s="13" t="s">
        <v>68</v>
      </c>
      <c r="E865">
        <v>1</v>
      </c>
      <c r="F865" s="14" t="s">
        <v>63</v>
      </c>
      <c r="G865" s="15">
        <v>43757.3348821412</v>
      </c>
      <c r="H865" t="s">
        <v>69</v>
      </c>
      <c r="I865" s="6">
        <v>131.12857617811599</v>
      </c>
      <c r="J865" t="s">
        <v>66</v>
      </c>
      <c r="K865" s="6">
        <v>26.170988028737199</v>
      </c>
      <c r="L865" t="s">
        <v>64</v>
      </c>
      <c r="M865" s="6">
        <v>1019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3267593</v>
      </c>
      <c r="B866" s="1">
        <v>43758.405816516199</v>
      </c>
      <c r="C866" s="6">
        <v>43.198553189999998</v>
      </c>
      <c r="D866" s="13" t="s">
        <v>68</v>
      </c>
      <c r="E866">
        <v>1</v>
      </c>
      <c r="F866" s="14" t="s">
        <v>63</v>
      </c>
      <c r="G866" s="15">
        <v>43757.3348821412</v>
      </c>
      <c r="H866" t="s">
        <v>69</v>
      </c>
      <c r="I866" s="6">
        <v>131.66218054859399</v>
      </c>
      <c r="J866" t="s">
        <v>66</v>
      </c>
      <c r="K866" s="6">
        <v>26.1387397993958</v>
      </c>
      <c r="L866" t="s">
        <v>64</v>
      </c>
      <c r="M866" s="6">
        <v>1019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3267603</v>
      </c>
      <c r="B867" s="1">
        <v>43758.405851076401</v>
      </c>
      <c r="C867" s="6">
        <v>43.248365876666703</v>
      </c>
      <c r="D867" s="13" t="s">
        <v>68</v>
      </c>
      <c r="E867">
        <v>1</v>
      </c>
      <c r="F867" s="14" t="s">
        <v>63</v>
      </c>
      <c r="G867" s="15">
        <v>43757.3348821412</v>
      </c>
      <c r="H867" t="s">
        <v>69</v>
      </c>
      <c r="I867" s="6">
        <v>131.907650305798</v>
      </c>
      <c r="J867" t="s">
        <v>66</v>
      </c>
      <c r="K867" s="6">
        <v>26.1311802592836</v>
      </c>
      <c r="L867" t="s">
        <v>64</v>
      </c>
      <c r="M867" s="6">
        <v>1019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3267613</v>
      </c>
      <c r="B868" s="1">
        <v>43758.4058856134</v>
      </c>
      <c r="C868" s="6">
        <v>43.29808207</v>
      </c>
      <c r="D868" s="13" t="s">
        <v>68</v>
      </c>
      <c r="E868">
        <v>1</v>
      </c>
      <c r="F868" s="14" t="s">
        <v>63</v>
      </c>
      <c r="G868" s="15">
        <v>43757.3348821412</v>
      </c>
      <c r="H868" t="s">
        <v>69</v>
      </c>
      <c r="I868" s="6">
        <v>131.64147692609399</v>
      </c>
      <c r="J868" t="s">
        <v>66</v>
      </c>
      <c r="K868" s="6">
        <v>26.1591986401395</v>
      </c>
      <c r="L868" t="s">
        <v>64</v>
      </c>
      <c r="M868" s="6">
        <v>1019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3267623</v>
      </c>
      <c r="B869" s="1">
        <v>43758.405920335601</v>
      </c>
      <c r="C869" s="6">
        <v>43.348060641666699</v>
      </c>
      <c r="D869" s="13" t="s">
        <v>68</v>
      </c>
      <c r="E869">
        <v>1</v>
      </c>
      <c r="F869" s="14" t="s">
        <v>63</v>
      </c>
      <c r="G869" s="15">
        <v>43757.3348821412</v>
      </c>
      <c r="H869" t="s">
        <v>69</v>
      </c>
      <c r="I869" s="6">
        <v>131.84624449701701</v>
      </c>
      <c r="J869" t="s">
        <v>66</v>
      </c>
      <c r="K869" s="6">
        <v>26.147079311803701</v>
      </c>
      <c r="L869" t="s">
        <v>64</v>
      </c>
      <c r="M869" s="6">
        <v>1019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3267633</v>
      </c>
      <c r="B870" s="1">
        <v>43758.405955439797</v>
      </c>
      <c r="C870" s="6">
        <v>43.398656549999998</v>
      </c>
      <c r="D870" s="13" t="s">
        <v>68</v>
      </c>
      <c r="E870">
        <v>1</v>
      </c>
      <c r="F870" s="14" t="s">
        <v>63</v>
      </c>
      <c r="G870" s="15">
        <v>43757.3348821412</v>
      </c>
      <c r="H870" t="s">
        <v>69</v>
      </c>
      <c r="I870" s="6">
        <v>131.91527879952301</v>
      </c>
      <c r="J870" t="s">
        <v>66</v>
      </c>
      <c r="K870" s="6">
        <v>26.1438694970225</v>
      </c>
      <c r="L870" t="s">
        <v>64</v>
      </c>
      <c r="M870" s="6">
        <v>1019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3267643</v>
      </c>
      <c r="B871" s="1">
        <v>43758.405990046303</v>
      </c>
      <c r="C871" s="6">
        <v>43.448483033333297</v>
      </c>
      <c r="D871" s="13" t="s">
        <v>68</v>
      </c>
      <c r="E871">
        <v>1</v>
      </c>
      <c r="F871" s="14" t="s">
        <v>63</v>
      </c>
      <c r="G871" s="15">
        <v>43757.3348821412</v>
      </c>
      <c r="H871" t="s">
        <v>69</v>
      </c>
      <c r="I871" s="6">
        <v>131.90425652028799</v>
      </c>
      <c r="J871" t="s">
        <v>66</v>
      </c>
      <c r="K871" s="6">
        <v>26.1554788416415</v>
      </c>
      <c r="L871" t="s">
        <v>64</v>
      </c>
      <c r="M871" s="6">
        <v>1019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3267653</v>
      </c>
      <c r="B872" s="1">
        <v>43758.406024571799</v>
      </c>
      <c r="C872" s="6">
        <v>43.498166111666698</v>
      </c>
      <c r="D872" s="13" t="s">
        <v>68</v>
      </c>
      <c r="E872">
        <v>1</v>
      </c>
      <c r="F872" s="14" t="s">
        <v>63</v>
      </c>
      <c r="G872" s="15">
        <v>43757.3348821412</v>
      </c>
      <c r="H872" t="s">
        <v>69</v>
      </c>
      <c r="I872" s="6">
        <v>132.04635703806699</v>
      </c>
      <c r="J872" t="s">
        <v>66</v>
      </c>
      <c r="K872" s="6">
        <v>26.140719681761801</v>
      </c>
      <c r="L872" t="s">
        <v>64</v>
      </c>
      <c r="M872" s="6">
        <v>1019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3267663</v>
      </c>
      <c r="B873" s="1">
        <v>43758.406059108798</v>
      </c>
      <c r="C873" s="6">
        <v>43.547909318333303</v>
      </c>
      <c r="D873" s="13" t="s">
        <v>68</v>
      </c>
      <c r="E873">
        <v>1</v>
      </c>
      <c r="F873" s="14" t="s">
        <v>63</v>
      </c>
      <c r="G873" s="15">
        <v>43757.3348821412</v>
      </c>
      <c r="H873" t="s">
        <v>69</v>
      </c>
      <c r="I873" s="6">
        <v>132.281153303438</v>
      </c>
      <c r="J873" t="s">
        <v>66</v>
      </c>
      <c r="K873" s="6">
        <v>26.139429758269699</v>
      </c>
      <c r="L873" t="s">
        <v>64</v>
      </c>
      <c r="M873" s="6">
        <v>1019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3267673</v>
      </c>
      <c r="B874" s="1">
        <v>43758.406094213002</v>
      </c>
      <c r="C874" s="6">
        <v>43.598458636666699</v>
      </c>
      <c r="D874" s="13" t="s">
        <v>68</v>
      </c>
      <c r="E874">
        <v>1</v>
      </c>
      <c r="F874" s="14" t="s">
        <v>63</v>
      </c>
      <c r="G874" s="15">
        <v>43757.3348821412</v>
      </c>
      <c r="H874" t="s">
        <v>69</v>
      </c>
      <c r="I874" s="6">
        <v>132.04531896300301</v>
      </c>
      <c r="J874" t="s">
        <v>66</v>
      </c>
      <c r="K874" s="6">
        <v>26.162138483803599</v>
      </c>
      <c r="L874" t="s">
        <v>64</v>
      </c>
      <c r="M874" s="6">
        <v>1019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3267683</v>
      </c>
      <c r="B875" s="1">
        <v>43758.406128703697</v>
      </c>
      <c r="C875" s="6">
        <v>43.6481538266667</v>
      </c>
      <c r="D875" s="13" t="s">
        <v>68</v>
      </c>
      <c r="E875">
        <v>1</v>
      </c>
      <c r="F875" s="14" t="s">
        <v>63</v>
      </c>
      <c r="G875" s="15">
        <v>43757.3348821412</v>
      </c>
      <c r="H875" t="s">
        <v>69</v>
      </c>
      <c r="I875" s="6">
        <v>132.24259483855201</v>
      </c>
      <c r="J875" t="s">
        <v>66</v>
      </c>
      <c r="K875" s="6">
        <v>26.1586886675213</v>
      </c>
      <c r="L875" t="s">
        <v>64</v>
      </c>
      <c r="M875" s="6">
        <v>1019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3267693</v>
      </c>
      <c r="B876" s="1">
        <v>43758.406163773099</v>
      </c>
      <c r="C876" s="6">
        <v>43.698642331666697</v>
      </c>
      <c r="D876" s="13" t="s">
        <v>68</v>
      </c>
      <c r="E876">
        <v>1</v>
      </c>
      <c r="F876" s="14" t="s">
        <v>63</v>
      </c>
      <c r="G876" s="15">
        <v>43757.3348821412</v>
      </c>
      <c r="H876" t="s">
        <v>69</v>
      </c>
      <c r="I876" s="6">
        <v>132.29521258938499</v>
      </c>
      <c r="J876" t="s">
        <v>66</v>
      </c>
      <c r="K876" s="6">
        <v>26.1542189108259</v>
      </c>
      <c r="L876" t="s">
        <v>64</v>
      </c>
      <c r="M876" s="6">
        <v>1019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3267703</v>
      </c>
      <c r="B877" s="1">
        <v>43758.406198298602</v>
      </c>
      <c r="C877" s="6">
        <v>43.748349064999999</v>
      </c>
      <c r="D877" s="13" t="s">
        <v>68</v>
      </c>
      <c r="E877">
        <v>1</v>
      </c>
      <c r="F877" s="14" t="s">
        <v>63</v>
      </c>
      <c r="G877" s="15">
        <v>43757.3348821412</v>
      </c>
      <c r="H877" t="s">
        <v>69</v>
      </c>
      <c r="I877" s="6">
        <v>132.37295983877601</v>
      </c>
      <c r="J877" t="s">
        <v>66</v>
      </c>
      <c r="K877" s="6">
        <v>26.147619280946898</v>
      </c>
      <c r="L877" t="s">
        <v>64</v>
      </c>
      <c r="M877" s="6">
        <v>1019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3267713</v>
      </c>
      <c r="B878" s="1">
        <v>43758.406232835601</v>
      </c>
      <c r="C878" s="6">
        <v>43.798066191666699</v>
      </c>
      <c r="D878" s="13" t="s">
        <v>68</v>
      </c>
      <c r="E878">
        <v>1</v>
      </c>
      <c r="F878" s="14" t="s">
        <v>63</v>
      </c>
      <c r="G878" s="15">
        <v>43757.3348821412</v>
      </c>
      <c r="H878" t="s">
        <v>69</v>
      </c>
      <c r="I878" s="6">
        <v>132.489257342873</v>
      </c>
      <c r="J878" t="s">
        <v>66</v>
      </c>
      <c r="K878" s="6">
        <v>26.140419699509899</v>
      </c>
      <c r="L878" t="s">
        <v>64</v>
      </c>
      <c r="M878" s="6">
        <v>1019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3267723</v>
      </c>
      <c r="B879" s="1">
        <v>43758.406267939798</v>
      </c>
      <c r="C879" s="6">
        <v>43.848634138333303</v>
      </c>
      <c r="D879" s="13" t="s">
        <v>68</v>
      </c>
      <c r="E879">
        <v>1</v>
      </c>
      <c r="F879" s="14" t="s">
        <v>63</v>
      </c>
      <c r="G879" s="15">
        <v>43757.3348821412</v>
      </c>
      <c r="H879" t="s">
        <v>69</v>
      </c>
      <c r="I879" s="6">
        <v>132.73079374195399</v>
      </c>
      <c r="J879" t="s">
        <v>66</v>
      </c>
      <c r="K879" s="6">
        <v>26.146569341026002</v>
      </c>
      <c r="L879" t="s">
        <v>64</v>
      </c>
      <c r="M879" s="6">
        <v>1019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3267733</v>
      </c>
      <c r="B880" s="1">
        <v>43758.406302581003</v>
      </c>
      <c r="C880" s="6">
        <v>43.898499596666703</v>
      </c>
      <c r="D880" s="13" t="s">
        <v>68</v>
      </c>
      <c r="E880">
        <v>1</v>
      </c>
      <c r="F880" s="14" t="s">
        <v>63</v>
      </c>
      <c r="G880" s="15">
        <v>43757.3348821412</v>
      </c>
      <c r="H880" t="s">
        <v>69</v>
      </c>
      <c r="I880" s="6">
        <v>132.725581745466</v>
      </c>
      <c r="J880" t="s">
        <v>66</v>
      </c>
      <c r="K880" s="6">
        <v>26.152329015489599</v>
      </c>
      <c r="L880" t="s">
        <v>64</v>
      </c>
      <c r="M880" s="6">
        <v>1019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3267743</v>
      </c>
      <c r="B881" s="1">
        <v>43758.406337118096</v>
      </c>
      <c r="C881" s="6">
        <v>43.948233234999996</v>
      </c>
      <c r="D881" s="13" t="s">
        <v>68</v>
      </c>
      <c r="E881">
        <v>1</v>
      </c>
      <c r="F881" s="14" t="s">
        <v>63</v>
      </c>
      <c r="G881" s="15">
        <v>43757.3348821412</v>
      </c>
      <c r="H881" t="s">
        <v>69</v>
      </c>
      <c r="I881" s="6">
        <v>132.834440859387</v>
      </c>
      <c r="J881" t="s">
        <v>66</v>
      </c>
      <c r="K881" s="6">
        <v>26.1431195407399</v>
      </c>
      <c r="L881" t="s">
        <v>64</v>
      </c>
      <c r="M881" s="6">
        <v>1019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3267753</v>
      </c>
      <c r="B882" s="1">
        <v>43758.406371562502</v>
      </c>
      <c r="C882" s="6">
        <v>43.997857591666701</v>
      </c>
      <c r="D882" s="13" t="s">
        <v>68</v>
      </c>
      <c r="E882">
        <v>1</v>
      </c>
      <c r="F882" s="14" t="s">
        <v>63</v>
      </c>
      <c r="G882" s="15">
        <v>43757.3348821412</v>
      </c>
      <c r="H882" t="s">
        <v>69</v>
      </c>
      <c r="I882" s="6">
        <v>132.98466082997601</v>
      </c>
      <c r="J882" t="s">
        <v>66</v>
      </c>
      <c r="K882" s="6">
        <v>26.154338904216299</v>
      </c>
      <c r="L882" t="s">
        <v>64</v>
      </c>
      <c r="M882" s="6">
        <v>1019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3267763</v>
      </c>
      <c r="B883" s="1">
        <v>43758.406406747701</v>
      </c>
      <c r="C883" s="6">
        <v>44.048540828333302</v>
      </c>
      <c r="D883" s="13" t="s">
        <v>68</v>
      </c>
      <c r="E883">
        <v>1</v>
      </c>
      <c r="F883" s="14" t="s">
        <v>63</v>
      </c>
      <c r="G883" s="15">
        <v>43757.3348821412</v>
      </c>
      <c r="H883" t="s">
        <v>69</v>
      </c>
      <c r="I883" s="6">
        <v>133.11771350873599</v>
      </c>
      <c r="J883" t="s">
        <v>66</v>
      </c>
      <c r="K883" s="6">
        <v>26.145759387597099</v>
      </c>
      <c r="L883" t="s">
        <v>64</v>
      </c>
      <c r="M883" s="6">
        <v>1019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3267773</v>
      </c>
      <c r="B884" s="1">
        <v>43758.406441319399</v>
      </c>
      <c r="C884" s="6">
        <v>44.098287161666697</v>
      </c>
      <c r="D884" s="13" t="s">
        <v>68</v>
      </c>
      <c r="E884">
        <v>1</v>
      </c>
      <c r="F884" s="14" t="s">
        <v>63</v>
      </c>
      <c r="G884" s="15">
        <v>43757.3348821412</v>
      </c>
      <c r="H884" t="s">
        <v>69</v>
      </c>
      <c r="I884" s="6">
        <v>133.204482943952</v>
      </c>
      <c r="J884" t="s">
        <v>66</v>
      </c>
      <c r="K884" s="6">
        <v>26.1437495040059</v>
      </c>
      <c r="L884" t="s">
        <v>64</v>
      </c>
      <c r="M884" s="6">
        <v>1019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3267783</v>
      </c>
      <c r="B885" s="1">
        <v>43758.406475844902</v>
      </c>
      <c r="C885" s="6">
        <v>44.148018823333302</v>
      </c>
      <c r="D885" s="13" t="s">
        <v>68</v>
      </c>
      <c r="E885">
        <v>1</v>
      </c>
      <c r="F885" s="14" t="s">
        <v>63</v>
      </c>
      <c r="G885" s="15">
        <v>43757.3348821412</v>
      </c>
      <c r="H885" t="s">
        <v>69</v>
      </c>
      <c r="I885" s="6">
        <v>133.21868547173699</v>
      </c>
      <c r="J885" t="s">
        <v>66</v>
      </c>
      <c r="K885" s="6">
        <v>26.1531689688413</v>
      </c>
      <c r="L885" t="s">
        <v>64</v>
      </c>
      <c r="M885" s="6">
        <v>1019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3267793</v>
      </c>
      <c r="B886" s="1">
        <v>43758.406510532397</v>
      </c>
      <c r="C886" s="6">
        <v>44.197951304999997</v>
      </c>
      <c r="D886" s="13" t="s">
        <v>68</v>
      </c>
      <c r="E886">
        <v>1</v>
      </c>
      <c r="F886" s="14" t="s">
        <v>63</v>
      </c>
      <c r="G886" s="15">
        <v>43757.3348821412</v>
      </c>
      <c r="H886" t="s">
        <v>69</v>
      </c>
      <c r="I886" s="6">
        <v>133.27147102189801</v>
      </c>
      <c r="J886" t="s">
        <v>66</v>
      </c>
      <c r="K886" s="6">
        <v>26.156678776190301</v>
      </c>
      <c r="L886" t="s">
        <v>64</v>
      </c>
      <c r="M886" s="6">
        <v>1019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3267803</v>
      </c>
      <c r="B887" s="1">
        <v>43758.406545219899</v>
      </c>
      <c r="C887" s="6">
        <v>44.247941153333301</v>
      </c>
      <c r="D887" s="13" t="s">
        <v>68</v>
      </c>
      <c r="E887">
        <v>1</v>
      </c>
      <c r="F887" s="14" t="s">
        <v>63</v>
      </c>
      <c r="G887" s="15">
        <v>43757.3348821412</v>
      </c>
      <c r="H887" t="s">
        <v>69</v>
      </c>
      <c r="I887" s="6">
        <v>133.41323740305</v>
      </c>
      <c r="J887" t="s">
        <v>66</v>
      </c>
      <c r="K887" s="6">
        <v>26.152688995472101</v>
      </c>
      <c r="L887" t="s">
        <v>64</v>
      </c>
      <c r="M887" s="6">
        <v>1019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3267813</v>
      </c>
      <c r="B888" s="1">
        <v>43758.406579942101</v>
      </c>
      <c r="C888" s="6">
        <v>44.297904424999999</v>
      </c>
      <c r="D888" s="13" t="s">
        <v>68</v>
      </c>
      <c r="E888">
        <v>1</v>
      </c>
      <c r="F888" s="14" t="s">
        <v>63</v>
      </c>
      <c r="G888" s="15">
        <v>43757.3348821412</v>
      </c>
      <c r="H888" t="s">
        <v>69</v>
      </c>
      <c r="I888" s="6">
        <v>133.565495515951</v>
      </c>
      <c r="J888" t="s">
        <v>66</v>
      </c>
      <c r="K888" s="6">
        <v>26.155778825237999</v>
      </c>
      <c r="L888" t="s">
        <v>64</v>
      </c>
      <c r="M888" s="6">
        <v>1019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3267823</v>
      </c>
      <c r="B889" s="1">
        <v>43758.406614780099</v>
      </c>
      <c r="C889" s="6">
        <v>44.348083753333299</v>
      </c>
      <c r="D889" s="13" t="s">
        <v>68</v>
      </c>
      <c r="E889">
        <v>1</v>
      </c>
      <c r="F889" s="14" t="s">
        <v>63</v>
      </c>
      <c r="G889" s="15">
        <v>43757.3348821412</v>
      </c>
      <c r="H889" t="s">
        <v>69</v>
      </c>
      <c r="I889" s="6">
        <v>133.803105635213</v>
      </c>
      <c r="J889" t="s">
        <v>66</v>
      </c>
      <c r="K889" s="6">
        <v>26.1516990506138</v>
      </c>
      <c r="L889" t="s">
        <v>64</v>
      </c>
      <c r="M889" s="6">
        <v>1019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3267833</v>
      </c>
      <c r="B890" s="1">
        <v>43758.4066495718</v>
      </c>
      <c r="C890" s="6">
        <v>44.398195213333302</v>
      </c>
      <c r="D890" s="13" t="s">
        <v>68</v>
      </c>
      <c r="E890">
        <v>1</v>
      </c>
      <c r="F890" s="14" t="s">
        <v>63</v>
      </c>
      <c r="G890" s="15">
        <v>43757.3348821412</v>
      </c>
      <c r="H890" t="s">
        <v>69</v>
      </c>
      <c r="I890" s="6">
        <v>133.76479378189299</v>
      </c>
      <c r="J890" t="s">
        <v>66</v>
      </c>
      <c r="K890" s="6">
        <v>26.152269018829902</v>
      </c>
      <c r="L890" t="s">
        <v>64</v>
      </c>
      <c r="M890" s="6">
        <v>1019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3267843</v>
      </c>
      <c r="B891" s="1">
        <v>43758.406684340298</v>
      </c>
      <c r="C891" s="6">
        <v>44.448274701666698</v>
      </c>
      <c r="D891" s="13" t="s">
        <v>68</v>
      </c>
      <c r="E891">
        <v>1</v>
      </c>
      <c r="F891" s="14" t="s">
        <v>63</v>
      </c>
      <c r="G891" s="15">
        <v>43757.3348821412</v>
      </c>
      <c r="H891" t="s">
        <v>69</v>
      </c>
      <c r="I891" s="6">
        <v>134.12571184879801</v>
      </c>
      <c r="J891" t="s">
        <v>66</v>
      </c>
      <c r="K891" s="6">
        <v>26.135230010798299</v>
      </c>
      <c r="L891" t="s">
        <v>64</v>
      </c>
      <c r="M891" s="6">
        <v>1019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3267853</v>
      </c>
      <c r="B892" s="1">
        <v>43758.406719213002</v>
      </c>
      <c r="C892" s="6">
        <v>44.498451369999998</v>
      </c>
      <c r="D892" s="13" t="s">
        <v>68</v>
      </c>
      <c r="E892">
        <v>1</v>
      </c>
      <c r="F892" s="14" t="s">
        <v>63</v>
      </c>
      <c r="G892" s="15">
        <v>43757.3348821412</v>
      </c>
      <c r="H892" t="s">
        <v>69</v>
      </c>
      <c r="I892" s="6">
        <v>134.21977186266901</v>
      </c>
      <c r="J892" t="s">
        <v>66</v>
      </c>
      <c r="K892" s="6">
        <v>26.1352900071543</v>
      </c>
      <c r="L892" t="s">
        <v>64</v>
      </c>
      <c r="M892" s="6">
        <v>1019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3267863</v>
      </c>
      <c r="B893" s="1">
        <v>43758.4067540162</v>
      </c>
      <c r="C893" s="6">
        <v>44.548564153333302</v>
      </c>
      <c r="D893" s="13" t="s">
        <v>68</v>
      </c>
      <c r="E893">
        <v>1</v>
      </c>
      <c r="F893" s="14" t="s">
        <v>63</v>
      </c>
      <c r="G893" s="15">
        <v>43757.3348821412</v>
      </c>
      <c r="H893" t="s">
        <v>69</v>
      </c>
      <c r="I893" s="6">
        <v>134.09009463118699</v>
      </c>
      <c r="J893" t="s">
        <v>66</v>
      </c>
      <c r="K893" s="6">
        <v>26.146149365149501</v>
      </c>
      <c r="L893" t="s">
        <v>64</v>
      </c>
      <c r="M893" s="6">
        <v>1019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3267873</v>
      </c>
      <c r="B894" s="1">
        <v>43758.406788657398</v>
      </c>
      <c r="C894" s="6">
        <v>44.598486184999999</v>
      </c>
      <c r="D894" s="13" t="s">
        <v>68</v>
      </c>
      <c r="E894">
        <v>1</v>
      </c>
      <c r="F894" s="14" t="s">
        <v>63</v>
      </c>
      <c r="G894" s="15">
        <v>43757.3348821412</v>
      </c>
      <c r="H894" t="s">
        <v>69</v>
      </c>
      <c r="I894" s="6">
        <v>134.31680958870299</v>
      </c>
      <c r="J894" t="s">
        <v>66</v>
      </c>
      <c r="K894" s="6">
        <v>26.140389701286502</v>
      </c>
      <c r="L894" t="s">
        <v>64</v>
      </c>
      <c r="M894" s="6">
        <v>1019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3267883</v>
      </c>
      <c r="B895" s="1">
        <v>43758.406823229197</v>
      </c>
      <c r="C895" s="6">
        <v>44.648253480000001</v>
      </c>
      <c r="D895" s="13" t="s">
        <v>68</v>
      </c>
      <c r="E895">
        <v>1</v>
      </c>
      <c r="F895" s="14" t="s">
        <v>63</v>
      </c>
      <c r="G895" s="15">
        <v>43757.3348821412</v>
      </c>
      <c r="H895" t="s">
        <v>69</v>
      </c>
      <c r="I895" s="6">
        <v>134.07519842209501</v>
      </c>
      <c r="J895" t="s">
        <v>66</v>
      </c>
      <c r="K895" s="6">
        <v>26.152688995472101</v>
      </c>
      <c r="L895" t="s">
        <v>64</v>
      </c>
      <c r="M895" s="6">
        <v>1019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3267893</v>
      </c>
      <c r="B896" s="1">
        <v>43758.406857789298</v>
      </c>
      <c r="C896" s="6">
        <v>44.698029771666697</v>
      </c>
      <c r="D896" s="13" t="s">
        <v>68</v>
      </c>
      <c r="E896">
        <v>1</v>
      </c>
      <c r="F896" s="14" t="s">
        <v>63</v>
      </c>
      <c r="G896" s="15">
        <v>43757.3348821412</v>
      </c>
      <c r="H896" t="s">
        <v>69</v>
      </c>
      <c r="I896" s="6">
        <v>134.33700729746499</v>
      </c>
      <c r="J896" t="s">
        <v>66</v>
      </c>
      <c r="K896" s="6">
        <v>26.146629337584301</v>
      </c>
      <c r="L896" t="s">
        <v>64</v>
      </c>
      <c r="M896" s="6">
        <v>1019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3267903</v>
      </c>
      <c r="B897" s="1">
        <v>43758.406892905099</v>
      </c>
      <c r="C897" s="6">
        <v>44.748566466666702</v>
      </c>
      <c r="D897" s="13" t="s">
        <v>68</v>
      </c>
      <c r="E897">
        <v>1</v>
      </c>
      <c r="F897" s="14" t="s">
        <v>63</v>
      </c>
      <c r="G897" s="15">
        <v>43757.3348821412</v>
      </c>
      <c r="H897" t="s">
        <v>69</v>
      </c>
      <c r="I897" s="6">
        <v>134.60637794788701</v>
      </c>
      <c r="J897" t="s">
        <v>66</v>
      </c>
      <c r="K897" s="6">
        <v>26.139969726182699</v>
      </c>
      <c r="L897" t="s">
        <v>64</v>
      </c>
      <c r="M897" s="6">
        <v>1019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3267913</v>
      </c>
      <c r="B898" s="1">
        <v>43758.406927349497</v>
      </c>
      <c r="C898" s="6">
        <v>44.798191684999999</v>
      </c>
      <c r="D898" s="13" t="s">
        <v>68</v>
      </c>
      <c r="E898">
        <v>1</v>
      </c>
      <c r="F898" s="14" t="s">
        <v>63</v>
      </c>
      <c r="G898" s="15">
        <v>43757.3348821412</v>
      </c>
      <c r="H898" t="s">
        <v>69</v>
      </c>
      <c r="I898" s="6">
        <v>134.662098958559</v>
      </c>
      <c r="J898" t="s">
        <v>66</v>
      </c>
      <c r="K898" s="6">
        <v>26.137959846057601</v>
      </c>
      <c r="L898" t="s">
        <v>64</v>
      </c>
      <c r="M898" s="6">
        <v>1019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3267923</v>
      </c>
      <c r="B899" s="1">
        <v>43758.406961921297</v>
      </c>
      <c r="C899" s="6">
        <v>44.8479863033333</v>
      </c>
      <c r="D899" s="13" t="s">
        <v>68</v>
      </c>
      <c r="E899">
        <v>1</v>
      </c>
      <c r="F899" s="14" t="s">
        <v>63</v>
      </c>
      <c r="G899" s="15">
        <v>43757.3348821412</v>
      </c>
      <c r="H899" t="s">
        <v>69</v>
      </c>
      <c r="I899" s="6">
        <v>134.775417925352</v>
      </c>
      <c r="J899" t="s">
        <v>66</v>
      </c>
      <c r="K899" s="6">
        <v>26.131150261142501</v>
      </c>
      <c r="L899" t="s">
        <v>64</v>
      </c>
      <c r="M899" s="6">
        <v>1019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3267933</v>
      </c>
      <c r="B900" s="1">
        <v>43758.406996840298</v>
      </c>
      <c r="C900" s="6">
        <v>44.898232018333303</v>
      </c>
      <c r="D900" s="13" t="s">
        <v>68</v>
      </c>
      <c r="E900">
        <v>1</v>
      </c>
      <c r="F900" s="14" t="s">
        <v>63</v>
      </c>
      <c r="G900" s="15">
        <v>43757.3348821412</v>
      </c>
      <c r="H900" t="s">
        <v>69</v>
      </c>
      <c r="I900" s="6">
        <v>134.544646872036</v>
      </c>
      <c r="J900" t="s">
        <v>66</v>
      </c>
      <c r="K900" s="6">
        <v>26.158328686895899</v>
      </c>
      <c r="L900" t="s">
        <v>64</v>
      </c>
      <c r="M900" s="6">
        <v>1019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3267943</v>
      </c>
      <c r="B901" s="1">
        <v>43758.4070314005</v>
      </c>
      <c r="C901" s="6">
        <v>44.947994116666699</v>
      </c>
      <c r="D901" s="13" t="s">
        <v>68</v>
      </c>
      <c r="E901">
        <v>1</v>
      </c>
      <c r="F901" s="14" t="s">
        <v>63</v>
      </c>
      <c r="G901" s="15">
        <v>43757.3348821412</v>
      </c>
      <c r="H901" t="s">
        <v>69</v>
      </c>
      <c r="I901" s="6">
        <v>134.80734574626999</v>
      </c>
      <c r="J901" t="s">
        <v>66</v>
      </c>
      <c r="K901" s="6">
        <v>26.1443194708718</v>
      </c>
      <c r="L901" t="s">
        <v>64</v>
      </c>
      <c r="M901" s="6">
        <v>1019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3267953</v>
      </c>
      <c r="B902" s="1">
        <v>43758.407066469903</v>
      </c>
      <c r="C902" s="6">
        <v>44.998510504999999</v>
      </c>
      <c r="D902" s="13" t="s">
        <v>68</v>
      </c>
      <c r="E902">
        <v>1</v>
      </c>
      <c r="F902" s="14" t="s">
        <v>63</v>
      </c>
      <c r="G902" s="15">
        <v>43757.3348821412</v>
      </c>
      <c r="H902" t="s">
        <v>69</v>
      </c>
      <c r="I902" s="6">
        <v>134.769614295521</v>
      </c>
      <c r="J902" t="s">
        <v>66</v>
      </c>
      <c r="K902" s="6">
        <v>26.139549751132101</v>
      </c>
      <c r="L902" t="s">
        <v>64</v>
      </c>
      <c r="M902" s="6">
        <v>1019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3267963</v>
      </c>
      <c r="B903" s="1">
        <v>43758.407101006902</v>
      </c>
      <c r="C903" s="6">
        <v>45.048222693333301</v>
      </c>
      <c r="D903" s="13" t="s">
        <v>68</v>
      </c>
      <c r="E903">
        <v>1</v>
      </c>
      <c r="F903" s="14" t="s">
        <v>63</v>
      </c>
      <c r="G903" s="15">
        <v>43757.3348821412</v>
      </c>
      <c r="H903" t="s">
        <v>69</v>
      </c>
      <c r="I903" s="6">
        <v>134.95985658230299</v>
      </c>
      <c r="J903" t="s">
        <v>66</v>
      </c>
      <c r="K903" s="6">
        <v>26.1447994430455</v>
      </c>
      <c r="L903" t="s">
        <v>64</v>
      </c>
      <c r="M903" s="6">
        <v>1019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3267973</v>
      </c>
      <c r="B904" s="1">
        <v>43758.407135497699</v>
      </c>
      <c r="C904" s="6">
        <v>45.097903258333297</v>
      </c>
      <c r="D904" s="13" t="s">
        <v>68</v>
      </c>
      <c r="E904">
        <v>1</v>
      </c>
      <c r="F904" s="14" t="s">
        <v>63</v>
      </c>
      <c r="G904" s="15">
        <v>43757.3348821412</v>
      </c>
      <c r="H904" t="s">
        <v>69</v>
      </c>
      <c r="I904" s="6">
        <v>134.903111971789</v>
      </c>
      <c r="J904" t="s">
        <v>66</v>
      </c>
      <c r="K904" s="6">
        <v>26.136339943548101</v>
      </c>
      <c r="L904" t="s">
        <v>64</v>
      </c>
      <c r="M904" s="6">
        <v>1019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3267983</v>
      </c>
      <c r="B905" s="1">
        <v>43758.407170567101</v>
      </c>
      <c r="C905" s="6">
        <v>45.1484285816667</v>
      </c>
      <c r="D905" s="13" t="s">
        <v>68</v>
      </c>
      <c r="E905">
        <v>1</v>
      </c>
      <c r="F905" s="14" t="s">
        <v>63</v>
      </c>
      <c r="G905" s="15">
        <v>43757.3348821412</v>
      </c>
      <c r="H905" t="s">
        <v>69</v>
      </c>
      <c r="I905" s="6">
        <v>134.88501829703</v>
      </c>
      <c r="J905" t="s">
        <v>66</v>
      </c>
      <c r="K905" s="6">
        <v>26.145759387597099</v>
      </c>
      <c r="L905" t="s">
        <v>64</v>
      </c>
      <c r="M905" s="6">
        <v>1019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3267993</v>
      </c>
      <c r="B906" s="1">
        <v>43758.407205208299</v>
      </c>
      <c r="C906" s="6">
        <v>45.198285806666703</v>
      </c>
      <c r="D906" s="13" t="s">
        <v>68</v>
      </c>
      <c r="E906">
        <v>1</v>
      </c>
      <c r="F906" s="14" t="s">
        <v>63</v>
      </c>
      <c r="G906" s="15">
        <v>43757.3348821412</v>
      </c>
      <c r="H906" t="s">
        <v>69</v>
      </c>
      <c r="I906" s="6">
        <v>134.91804913385801</v>
      </c>
      <c r="J906" t="s">
        <v>66</v>
      </c>
      <c r="K906" s="6">
        <v>26.150919094265198</v>
      </c>
      <c r="L906" t="s">
        <v>64</v>
      </c>
      <c r="M906" s="6">
        <v>1019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3268003</v>
      </c>
      <c r="B907" s="1">
        <v>43758.407239849497</v>
      </c>
      <c r="C907" s="6">
        <v>45.248172118333301</v>
      </c>
      <c r="D907" s="13" t="s">
        <v>68</v>
      </c>
      <c r="E907">
        <v>1</v>
      </c>
      <c r="F907" s="14" t="s">
        <v>63</v>
      </c>
      <c r="G907" s="15">
        <v>43757.3348821412</v>
      </c>
      <c r="H907" t="s">
        <v>69</v>
      </c>
      <c r="I907" s="6">
        <v>135.18439532396999</v>
      </c>
      <c r="J907" t="s">
        <v>66</v>
      </c>
      <c r="K907" s="6">
        <v>26.147199304939001</v>
      </c>
      <c r="L907" t="s">
        <v>64</v>
      </c>
      <c r="M907" s="6">
        <v>1019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3268013</v>
      </c>
      <c r="B908" s="1">
        <v>43758.4072745023</v>
      </c>
      <c r="C908" s="6">
        <v>45.298103158333298</v>
      </c>
      <c r="D908" s="13" t="s">
        <v>68</v>
      </c>
      <c r="E908">
        <v>1</v>
      </c>
      <c r="F908" s="14" t="s">
        <v>63</v>
      </c>
      <c r="G908" s="15">
        <v>43757.3348821412</v>
      </c>
      <c r="H908" t="s">
        <v>69</v>
      </c>
      <c r="I908" s="6">
        <v>135.06917710449699</v>
      </c>
      <c r="J908" t="s">
        <v>66</v>
      </c>
      <c r="K908" s="6">
        <v>26.1488792092855</v>
      </c>
      <c r="L908" t="s">
        <v>64</v>
      </c>
      <c r="M908" s="6">
        <v>1019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3268023</v>
      </c>
      <c r="B909" s="1">
        <v>43758.407309641203</v>
      </c>
      <c r="C909" s="6">
        <v>45.348665561666699</v>
      </c>
      <c r="D909" s="13" t="s">
        <v>68</v>
      </c>
      <c r="E909">
        <v>1</v>
      </c>
      <c r="F909" s="14" t="s">
        <v>63</v>
      </c>
      <c r="G909" s="15">
        <v>43757.3348821412</v>
      </c>
      <c r="H909" t="s">
        <v>69</v>
      </c>
      <c r="I909" s="6">
        <v>135.18632722841599</v>
      </c>
      <c r="J909" t="s">
        <v>66</v>
      </c>
      <c r="K909" s="6">
        <v>26.141769619853701</v>
      </c>
      <c r="L909" t="s">
        <v>64</v>
      </c>
      <c r="M909" s="6">
        <v>1019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3268033</v>
      </c>
      <c r="B910" s="1">
        <v>43758.407344097199</v>
      </c>
      <c r="C910" s="6">
        <v>45.398324351666702</v>
      </c>
      <c r="D910" s="13" t="s">
        <v>68</v>
      </c>
      <c r="E910">
        <v>1</v>
      </c>
      <c r="F910" s="14" t="s">
        <v>63</v>
      </c>
      <c r="G910" s="15">
        <v>43757.3348821412</v>
      </c>
      <c r="H910" t="s">
        <v>69</v>
      </c>
      <c r="I910" s="6">
        <v>135.283504195137</v>
      </c>
      <c r="J910" t="s">
        <v>66</v>
      </c>
      <c r="K910" s="6">
        <v>26.144229476097301</v>
      </c>
      <c r="L910" t="s">
        <v>64</v>
      </c>
      <c r="M910" s="6">
        <v>1019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3268043</v>
      </c>
      <c r="B911" s="1">
        <v>43758.407378668999</v>
      </c>
      <c r="C911" s="6">
        <v>45.4480559216667</v>
      </c>
      <c r="D911" s="13" t="s">
        <v>68</v>
      </c>
      <c r="E911">
        <v>1</v>
      </c>
      <c r="F911" s="14" t="s">
        <v>63</v>
      </c>
      <c r="G911" s="15">
        <v>43757.3348821412</v>
      </c>
      <c r="H911" t="s">
        <v>69</v>
      </c>
      <c r="I911" s="6">
        <v>135.53714527440701</v>
      </c>
      <c r="J911" t="s">
        <v>66</v>
      </c>
      <c r="K911" s="6">
        <v>26.136339943548101</v>
      </c>
      <c r="L911" t="s">
        <v>64</v>
      </c>
      <c r="M911" s="6">
        <v>1019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3268053</v>
      </c>
      <c r="B912" s="1">
        <v>43758.407413738401</v>
      </c>
      <c r="C912" s="6">
        <v>45.498561625000001</v>
      </c>
      <c r="D912" s="13" t="s">
        <v>68</v>
      </c>
      <c r="E912">
        <v>1</v>
      </c>
      <c r="F912" s="14" t="s">
        <v>63</v>
      </c>
      <c r="G912" s="15">
        <v>43757.3348821412</v>
      </c>
      <c r="H912" t="s">
        <v>69</v>
      </c>
      <c r="I912" s="6">
        <v>135.47220327473801</v>
      </c>
      <c r="J912" t="s">
        <v>66</v>
      </c>
      <c r="K912" s="6">
        <v>26.1469893169551</v>
      </c>
      <c r="L912" t="s">
        <v>64</v>
      </c>
      <c r="M912" s="6">
        <v>1019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3268063</v>
      </c>
      <c r="B913" s="1">
        <v>43758.407448229198</v>
      </c>
      <c r="C913" s="6">
        <v>45.548255050000002</v>
      </c>
      <c r="D913" s="13" t="s">
        <v>68</v>
      </c>
      <c r="E913">
        <v>1</v>
      </c>
      <c r="F913" s="14" t="s">
        <v>63</v>
      </c>
      <c r="G913" s="15">
        <v>43757.3348821412</v>
      </c>
      <c r="H913" t="s">
        <v>69</v>
      </c>
      <c r="I913" s="6">
        <v>135.534913122978</v>
      </c>
      <c r="J913" t="s">
        <v>66</v>
      </c>
      <c r="K913" s="6">
        <v>26.1470493135207</v>
      </c>
      <c r="L913" t="s">
        <v>64</v>
      </c>
      <c r="M913" s="6">
        <v>1019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3268073</v>
      </c>
      <c r="B914" s="1">
        <v>43758.407482870403</v>
      </c>
      <c r="C914" s="6">
        <v>45.598153744999998</v>
      </c>
      <c r="D914" s="13" t="s">
        <v>68</v>
      </c>
      <c r="E914">
        <v>1</v>
      </c>
      <c r="F914" s="14" t="s">
        <v>63</v>
      </c>
      <c r="G914" s="15">
        <v>43757.3348821412</v>
      </c>
      <c r="H914" t="s">
        <v>69</v>
      </c>
      <c r="I914" s="6">
        <v>135.468754974587</v>
      </c>
      <c r="J914" t="s">
        <v>66</v>
      </c>
      <c r="K914" s="6">
        <v>26.152539003807799</v>
      </c>
      <c r="L914" t="s">
        <v>64</v>
      </c>
      <c r="M914" s="6">
        <v>1019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3268083</v>
      </c>
      <c r="B915" s="1">
        <v>43758.407517395797</v>
      </c>
      <c r="C915" s="6">
        <v>45.6478623566667</v>
      </c>
      <c r="D915" s="13" t="s">
        <v>68</v>
      </c>
      <c r="E915">
        <v>1</v>
      </c>
      <c r="F915" s="14" t="s">
        <v>63</v>
      </c>
      <c r="G915" s="15">
        <v>43757.3348821412</v>
      </c>
      <c r="H915" t="s">
        <v>69</v>
      </c>
      <c r="I915" s="6">
        <v>135.68365603525001</v>
      </c>
      <c r="J915" t="s">
        <v>66</v>
      </c>
      <c r="K915" s="6">
        <v>26.150499117844401</v>
      </c>
      <c r="L915" t="s">
        <v>64</v>
      </c>
      <c r="M915" s="6">
        <v>1019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3268093</v>
      </c>
      <c r="B916" s="1">
        <v>43758.407552662</v>
      </c>
      <c r="C916" s="6">
        <v>45.698631544999998</v>
      </c>
      <c r="D916" s="13" t="s">
        <v>68</v>
      </c>
      <c r="E916">
        <v>1</v>
      </c>
      <c r="F916" s="14" t="s">
        <v>63</v>
      </c>
      <c r="G916" s="15">
        <v>43757.3348821412</v>
      </c>
      <c r="H916" t="s">
        <v>69</v>
      </c>
      <c r="I916" s="6">
        <v>135.95631462543801</v>
      </c>
      <c r="J916" t="s">
        <v>66</v>
      </c>
      <c r="K916" s="6">
        <v>26.133190135351501</v>
      </c>
      <c r="L916" t="s">
        <v>64</v>
      </c>
      <c r="M916" s="6">
        <v>1019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3268103</v>
      </c>
      <c r="B917" s="1">
        <v>43758.407587303198</v>
      </c>
      <c r="C917" s="6">
        <v>45.748529376666703</v>
      </c>
      <c r="D917" s="13" t="s">
        <v>68</v>
      </c>
      <c r="E917">
        <v>1</v>
      </c>
      <c r="F917" s="14" t="s">
        <v>63</v>
      </c>
      <c r="G917" s="15">
        <v>43757.3348821412</v>
      </c>
      <c r="H917" t="s">
        <v>69</v>
      </c>
      <c r="I917" s="6">
        <v>135.939828525709</v>
      </c>
      <c r="J917" t="s">
        <v>66</v>
      </c>
      <c r="K917" s="6">
        <v>26.137179892899901</v>
      </c>
      <c r="L917" t="s">
        <v>64</v>
      </c>
      <c r="M917" s="6">
        <v>1019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3268113</v>
      </c>
      <c r="B918" s="1">
        <v>43758.407621956001</v>
      </c>
      <c r="C918" s="6">
        <v>45.798438156666698</v>
      </c>
      <c r="D918" s="13" t="s">
        <v>68</v>
      </c>
      <c r="E918">
        <v>1</v>
      </c>
      <c r="F918" s="14" t="s">
        <v>63</v>
      </c>
      <c r="G918" s="15">
        <v>43757.3348821412</v>
      </c>
      <c r="H918" t="s">
        <v>69</v>
      </c>
      <c r="I918" s="6">
        <v>136.31438522139001</v>
      </c>
      <c r="J918" t="s">
        <v>66</v>
      </c>
      <c r="K918" s="6">
        <v>26.124640670852799</v>
      </c>
      <c r="L918" t="s">
        <v>64</v>
      </c>
      <c r="M918" s="6">
        <v>1019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3268123</v>
      </c>
      <c r="B919" s="1">
        <v>43758.4076565625</v>
      </c>
      <c r="C919" s="6">
        <v>45.848262523333297</v>
      </c>
      <c r="D919" s="13" t="s">
        <v>68</v>
      </c>
      <c r="E919">
        <v>1</v>
      </c>
      <c r="F919" s="14" t="s">
        <v>63</v>
      </c>
      <c r="G919" s="15">
        <v>43757.3348821412</v>
      </c>
      <c r="H919" t="s">
        <v>69</v>
      </c>
      <c r="I919" s="6">
        <v>135.88873630431101</v>
      </c>
      <c r="J919" t="s">
        <v>66</v>
      </c>
      <c r="K919" s="6">
        <v>26.159798608025099</v>
      </c>
      <c r="L919" t="s">
        <v>64</v>
      </c>
      <c r="M919" s="6">
        <v>1019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3268133</v>
      </c>
      <c r="B920" s="1">
        <v>43758.407691088003</v>
      </c>
      <c r="C920" s="6">
        <v>45.897973129999997</v>
      </c>
      <c r="D920" s="13" t="s">
        <v>68</v>
      </c>
      <c r="E920">
        <v>1</v>
      </c>
      <c r="F920" s="14" t="s">
        <v>63</v>
      </c>
      <c r="G920" s="15">
        <v>43757.3348821412</v>
      </c>
      <c r="H920" t="s">
        <v>69</v>
      </c>
      <c r="I920" s="6">
        <v>136.217584169529</v>
      </c>
      <c r="J920" t="s">
        <v>66</v>
      </c>
      <c r="K920" s="6">
        <v>26.1431195407399</v>
      </c>
      <c r="L920" t="s">
        <v>64</v>
      </c>
      <c r="M920" s="6">
        <v>1019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3268143</v>
      </c>
      <c r="B921" s="1">
        <v>43758.407726192097</v>
      </c>
      <c r="C921" s="6">
        <v>45.94849301</v>
      </c>
      <c r="D921" s="13" t="s">
        <v>68</v>
      </c>
      <c r="E921">
        <v>1</v>
      </c>
      <c r="F921" s="14" t="s">
        <v>63</v>
      </c>
      <c r="G921" s="15">
        <v>43757.3348821412</v>
      </c>
      <c r="H921" t="s">
        <v>69</v>
      </c>
      <c r="I921" s="6">
        <v>136.31709767458901</v>
      </c>
      <c r="J921" t="s">
        <v>66</v>
      </c>
      <c r="K921" s="6">
        <v>26.127040518339101</v>
      </c>
      <c r="L921" t="s">
        <v>64</v>
      </c>
      <c r="M921" s="6">
        <v>1019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3268153</v>
      </c>
      <c r="B922" s="1">
        <v>43758.407760729198</v>
      </c>
      <c r="C922" s="6">
        <v>45.998221243333298</v>
      </c>
      <c r="D922" s="13" t="s">
        <v>68</v>
      </c>
      <c r="E922">
        <v>1</v>
      </c>
      <c r="F922" s="14" t="s">
        <v>63</v>
      </c>
      <c r="G922" s="15">
        <v>43757.3348821412</v>
      </c>
      <c r="H922" t="s">
        <v>69</v>
      </c>
      <c r="I922" s="6">
        <v>136.32592359473099</v>
      </c>
      <c r="J922" t="s">
        <v>66</v>
      </c>
      <c r="K922" s="6">
        <v>26.139429758269699</v>
      </c>
      <c r="L922" t="s">
        <v>64</v>
      </c>
      <c r="M922" s="6">
        <v>1019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3268163</v>
      </c>
      <c r="B923" s="1">
        <v>43758.4077952199</v>
      </c>
      <c r="C923" s="6">
        <v>46.047939438333302</v>
      </c>
      <c r="D923" s="13" t="s">
        <v>68</v>
      </c>
      <c r="E923">
        <v>1</v>
      </c>
      <c r="F923" s="14" t="s">
        <v>63</v>
      </c>
      <c r="G923" s="15">
        <v>43757.3348821412</v>
      </c>
      <c r="H923" t="s">
        <v>69</v>
      </c>
      <c r="I923" s="6">
        <v>136.33627324917899</v>
      </c>
      <c r="J923" t="s">
        <v>66</v>
      </c>
      <c r="K923" s="6">
        <v>26.1411996534198</v>
      </c>
      <c r="L923" t="s">
        <v>64</v>
      </c>
      <c r="M923" s="6">
        <v>1019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3268173</v>
      </c>
      <c r="B924" s="1">
        <v>43758.407830324097</v>
      </c>
      <c r="C924" s="6">
        <v>46.098457993333298</v>
      </c>
      <c r="D924" s="13" t="s">
        <v>68</v>
      </c>
      <c r="E924">
        <v>1</v>
      </c>
      <c r="F924" s="14" t="s">
        <v>63</v>
      </c>
      <c r="G924" s="15">
        <v>43757.3348821412</v>
      </c>
      <c r="H924" t="s">
        <v>69</v>
      </c>
      <c r="I924" s="6">
        <v>136.430181432822</v>
      </c>
      <c r="J924" t="s">
        <v>66</v>
      </c>
      <c r="K924" s="6">
        <v>26.133460118795</v>
      </c>
      <c r="L924" t="s">
        <v>64</v>
      </c>
      <c r="M924" s="6">
        <v>1019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3268183</v>
      </c>
      <c r="B925" s="1">
        <v>43758.407864895802</v>
      </c>
      <c r="C925" s="6">
        <v>46.148235396666699</v>
      </c>
      <c r="D925" s="13" t="s">
        <v>68</v>
      </c>
      <c r="E925">
        <v>1</v>
      </c>
      <c r="F925" s="14" t="s">
        <v>63</v>
      </c>
      <c r="G925" s="15">
        <v>43757.3348821412</v>
      </c>
      <c r="H925" t="s">
        <v>69</v>
      </c>
      <c r="I925" s="6">
        <v>136.34354953148801</v>
      </c>
      <c r="J925" t="s">
        <v>66</v>
      </c>
      <c r="K925" s="6">
        <v>26.140599688857499</v>
      </c>
      <c r="L925" t="s">
        <v>64</v>
      </c>
      <c r="M925" s="6">
        <v>1019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3268193</v>
      </c>
      <c r="B926" s="1">
        <v>43758.407899421298</v>
      </c>
      <c r="C926" s="6">
        <v>46.197990376666702</v>
      </c>
      <c r="D926" s="13" t="s">
        <v>68</v>
      </c>
      <c r="E926">
        <v>1</v>
      </c>
      <c r="F926" s="14" t="s">
        <v>63</v>
      </c>
      <c r="G926" s="15">
        <v>43757.3348821412</v>
      </c>
      <c r="H926" t="s">
        <v>69</v>
      </c>
      <c r="I926" s="6">
        <v>136.410728745098</v>
      </c>
      <c r="J926" t="s">
        <v>66</v>
      </c>
      <c r="K926" s="6">
        <v>26.132440181454101</v>
      </c>
      <c r="L926" t="s">
        <v>64</v>
      </c>
      <c r="M926" s="6">
        <v>1019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3268203</v>
      </c>
      <c r="B927" s="1">
        <v>43758.407934571798</v>
      </c>
      <c r="C927" s="6">
        <v>46.248555563333298</v>
      </c>
      <c r="D927" s="13" t="s">
        <v>68</v>
      </c>
      <c r="E927">
        <v>1</v>
      </c>
      <c r="F927" s="14" t="s">
        <v>63</v>
      </c>
      <c r="G927" s="15">
        <v>43757.3348821412</v>
      </c>
      <c r="H927" t="s">
        <v>69</v>
      </c>
      <c r="I927" s="6">
        <v>136.38399373664501</v>
      </c>
      <c r="J927" t="s">
        <v>66</v>
      </c>
      <c r="K927" s="6">
        <v>26.132020207344802</v>
      </c>
      <c r="L927" t="s">
        <v>64</v>
      </c>
      <c r="M927" s="6">
        <v>1019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3268213</v>
      </c>
      <c r="B928" s="1">
        <v>43758.407969016203</v>
      </c>
      <c r="C928" s="6">
        <v>46.298180790000004</v>
      </c>
      <c r="D928" s="13" t="s">
        <v>68</v>
      </c>
      <c r="E928">
        <v>1</v>
      </c>
      <c r="F928" s="14" t="s">
        <v>63</v>
      </c>
      <c r="G928" s="15">
        <v>43757.3348821412</v>
      </c>
      <c r="H928" t="s">
        <v>69</v>
      </c>
      <c r="I928" s="6">
        <v>136.19994422081101</v>
      </c>
      <c r="J928" t="s">
        <v>66</v>
      </c>
      <c r="K928" s="6">
        <v>26.1576987208941</v>
      </c>
      <c r="L928" t="s">
        <v>64</v>
      </c>
      <c r="M928" s="6">
        <v>1019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3268223</v>
      </c>
      <c r="B929" s="1">
        <v>43758.408003506898</v>
      </c>
      <c r="C929" s="6">
        <v>46.347858608333297</v>
      </c>
      <c r="D929" s="13" t="s">
        <v>68</v>
      </c>
      <c r="E929">
        <v>1</v>
      </c>
      <c r="F929" s="14" t="s">
        <v>63</v>
      </c>
      <c r="G929" s="15">
        <v>43757.3348821412</v>
      </c>
      <c r="H929" t="s">
        <v>69</v>
      </c>
      <c r="I929" s="6">
        <v>136.45421983830201</v>
      </c>
      <c r="J929" t="s">
        <v>66</v>
      </c>
      <c r="K929" s="6">
        <v>26.131480240710101</v>
      </c>
      <c r="L929" t="s">
        <v>64</v>
      </c>
      <c r="M929" s="6">
        <v>1019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3268233</v>
      </c>
      <c r="B930" s="1">
        <v>43758.4080386227</v>
      </c>
      <c r="C930" s="6">
        <v>46.398431673333299</v>
      </c>
      <c r="D930" s="13" t="s">
        <v>68</v>
      </c>
      <c r="E930">
        <v>1</v>
      </c>
      <c r="F930" s="14" t="s">
        <v>63</v>
      </c>
      <c r="G930" s="15">
        <v>43757.3348821412</v>
      </c>
      <c r="H930" t="s">
        <v>69</v>
      </c>
      <c r="I930" s="6">
        <v>136.423414713597</v>
      </c>
      <c r="J930" t="s">
        <v>66</v>
      </c>
      <c r="K930" s="6">
        <v>26.136639925435698</v>
      </c>
      <c r="L930" t="s">
        <v>64</v>
      </c>
      <c r="M930" s="6">
        <v>1019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3268243</v>
      </c>
      <c r="B931" s="1">
        <v>43758.408073263898</v>
      </c>
      <c r="C931" s="6">
        <v>46.448310603333297</v>
      </c>
      <c r="D931" s="13" t="s">
        <v>68</v>
      </c>
      <c r="E931">
        <v>1</v>
      </c>
      <c r="F931" s="14" t="s">
        <v>63</v>
      </c>
      <c r="G931" s="15">
        <v>43757.3348821412</v>
      </c>
      <c r="H931" t="s">
        <v>69</v>
      </c>
      <c r="I931" s="6">
        <v>136.439674813495</v>
      </c>
      <c r="J931" t="s">
        <v>66</v>
      </c>
      <c r="K931" s="6">
        <v>26.145789385868699</v>
      </c>
      <c r="L931" t="s">
        <v>64</v>
      </c>
      <c r="M931" s="6">
        <v>1019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3268253</v>
      </c>
      <c r="B932" s="1">
        <v>43758.4081079514</v>
      </c>
      <c r="C932" s="6">
        <v>46.498209051666699</v>
      </c>
      <c r="D932" s="13" t="s">
        <v>68</v>
      </c>
      <c r="E932">
        <v>1</v>
      </c>
      <c r="F932" s="14" t="s">
        <v>63</v>
      </c>
      <c r="G932" s="15">
        <v>43757.3348821412</v>
      </c>
      <c r="H932" t="s">
        <v>69</v>
      </c>
      <c r="I932" s="6">
        <v>136.76085136255699</v>
      </c>
      <c r="J932" t="s">
        <v>66</v>
      </c>
      <c r="K932" s="6">
        <v>26.135080019914799</v>
      </c>
      <c r="L932" t="s">
        <v>64</v>
      </c>
      <c r="M932" s="6">
        <v>1019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3268263</v>
      </c>
      <c r="B933" s="1">
        <v>43758.408142939799</v>
      </c>
      <c r="C933" s="6">
        <v>46.548653728333299</v>
      </c>
      <c r="D933" s="13" t="s">
        <v>68</v>
      </c>
      <c r="E933">
        <v>1</v>
      </c>
      <c r="F933" s="14" t="s">
        <v>63</v>
      </c>
      <c r="G933" s="15">
        <v>43757.3348821412</v>
      </c>
      <c r="H933" t="s">
        <v>69</v>
      </c>
      <c r="I933" s="6">
        <v>136.54561925211499</v>
      </c>
      <c r="J933" t="s">
        <v>66</v>
      </c>
      <c r="K933" s="6">
        <v>26.150169136407801</v>
      </c>
      <c r="L933" t="s">
        <v>64</v>
      </c>
      <c r="M933" s="6">
        <v>1019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3268273</v>
      </c>
      <c r="B934" s="1">
        <v>43758.408177511599</v>
      </c>
      <c r="C934" s="6">
        <v>46.598419383333301</v>
      </c>
      <c r="D934" s="13" t="s">
        <v>68</v>
      </c>
      <c r="E934">
        <v>1</v>
      </c>
      <c r="F934" s="14" t="s">
        <v>63</v>
      </c>
      <c r="G934" s="15">
        <v>43757.3348821412</v>
      </c>
      <c r="H934" t="s">
        <v>69</v>
      </c>
      <c r="I934" s="6">
        <v>137.00430892026</v>
      </c>
      <c r="J934" t="s">
        <v>66</v>
      </c>
      <c r="K934" s="6">
        <v>26.128180446495701</v>
      </c>
      <c r="L934" t="s">
        <v>64</v>
      </c>
      <c r="M934" s="6">
        <v>1019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3268283</v>
      </c>
      <c r="B935" s="1">
        <v>43758.408212071801</v>
      </c>
      <c r="C935" s="6">
        <v>46.648191686666699</v>
      </c>
      <c r="D935" s="13" t="s">
        <v>68</v>
      </c>
      <c r="E935">
        <v>1</v>
      </c>
      <c r="F935" s="14" t="s">
        <v>63</v>
      </c>
      <c r="G935" s="15">
        <v>43757.3348821412</v>
      </c>
      <c r="H935" t="s">
        <v>69</v>
      </c>
      <c r="I935" s="6">
        <v>136.792538024831</v>
      </c>
      <c r="J935" t="s">
        <v>66</v>
      </c>
      <c r="K935" s="6">
        <v>26.148189248470299</v>
      </c>
      <c r="L935" t="s">
        <v>64</v>
      </c>
      <c r="M935" s="6">
        <v>1019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3268293</v>
      </c>
      <c r="B936" s="1">
        <v>43758.408246724503</v>
      </c>
      <c r="C936" s="6">
        <v>46.698067576666702</v>
      </c>
      <c r="D936" s="13" t="s">
        <v>68</v>
      </c>
      <c r="E936">
        <v>1</v>
      </c>
      <c r="F936" s="14" t="s">
        <v>63</v>
      </c>
      <c r="G936" s="15">
        <v>43757.3348821412</v>
      </c>
      <c r="H936" t="s">
        <v>69</v>
      </c>
      <c r="I936" s="6">
        <v>137.068641086388</v>
      </c>
      <c r="J936" t="s">
        <v>66</v>
      </c>
      <c r="K936" s="6">
        <v>26.133370124311099</v>
      </c>
      <c r="L936" t="s">
        <v>64</v>
      </c>
      <c r="M936" s="6">
        <v>1019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3268303</v>
      </c>
      <c r="B937" s="1">
        <v>43758.408281828699</v>
      </c>
      <c r="C937" s="6">
        <v>46.748625650000001</v>
      </c>
      <c r="D937" s="13" t="s">
        <v>68</v>
      </c>
      <c r="E937">
        <v>1</v>
      </c>
      <c r="F937" s="14" t="s">
        <v>63</v>
      </c>
      <c r="G937" s="15">
        <v>43757.3348821412</v>
      </c>
      <c r="H937" t="s">
        <v>69</v>
      </c>
      <c r="I937" s="6">
        <v>137.25811991709901</v>
      </c>
      <c r="J937" t="s">
        <v>66</v>
      </c>
      <c r="K937" s="6">
        <v>26.1256906039171</v>
      </c>
      <c r="L937" t="s">
        <v>64</v>
      </c>
      <c r="M937" s="6">
        <v>1019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3268313</v>
      </c>
      <c r="B938" s="1">
        <v>43758.408316435198</v>
      </c>
      <c r="C938" s="6">
        <v>46.798473933333298</v>
      </c>
      <c r="D938" s="13" t="s">
        <v>68</v>
      </c>
      <c r="E938">
        <v>1</v>
      </c>
      <c r="F938" s="14" t="s">
        <v>63</v>
      </c>
      <c r="G938" s="15">
        <v>43757.3348821412</v>
      </c>
      <c r="H938" t="s">
        <v>69</v>
      </c>
      <c r="I938" s="6">
        <v>137.139613002918</v>
      </c>
      <c r="J938" t="s">
        <v>66</v>
      </c>
      <c r="K938" s="6">
        <v>26.140629687083202</v>
      </c>
      <c r="L938" t="s">
        <v>64</v>
      </c>
      <c r="M938" s="6">
        <v>1019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3268323</v>
      </c>
      <c r="B939" s="1">
        <v>43758.4083509259</v>
      </c>
      <c r="C939" s="6">
        <v>46.848153363333303</v>
      </c>
      <c r="D939" s="13" t="s">
        <v>68</v>
      </c>
      <c r="E939">
        <v>1</v>
      </c>
      <c r="F939" s="14" t="s">
        <v>63</v>
      </c>
      <c r="G939" s="15">
        <v>43757.3348821412</v>
      </c>
      <c r="H939" t="s">
        <v>69</v>
      </c>
      <c r="I939" s="6">
        <v>137.211962147788</v>
      </c>
      <c r="J939" t="s">
        <v>66</v>
      </c>
      <c r="K939" s="6">
        <v>26.1294703656663</v>
      </c>
      <c r="L939" t="s">
        <v>64</v>
      </c>
      <c r="M939" s="6">
        <v>1019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3268333</v>
      </c>
      <c r="B940" s="1">
        <v>43758.408385451403</v>
      </c>
      <c r="C940" s="6">
        <v>46.897841870000001</v>
      </c>
      <c r="D940" s="13" t="s">
        <v>68</v>
      </c>
      <c r="E940">
        <v>1</v>
      </c>
      <c r="F940" s="14" t="s">
        <v>63</v>
      </c>
      <c r="G940" s="15">
        <v>43757.3348821412</v>
      </c>
      <c r="H940" t="s">
        <v>69</v>
      </c>
      <c r="I940" s="6">
        <v>137.40400437781199</v>
      </c>
      <c r="J940" t="s">
        <v>66</v>
      </c>
      <c r="K940" s="6">
        <v>26.134660045474899</v>
      </c>
      <c r="L940" t="s">
        <v>64</v>
      </c>
      <c r="M940" s="6">
        <v>1019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3268343</v>
      </c>
      <c r="B941" s="1">
        <v>43758.408420567102</v>
      </c>
      <c r="C941" s="6">
        <v>46.948404653333299</v>
      </c>
      <c r="D941" s="13" t="s">
        <v>68</v>
      </c>
      <c r="E941">
        <v>1</v>
      </c>
      <c r="F941" s="14" t="s">
        <v>63</v>
      </c>
      <c r="G941" s="15">
        <v>43757.3348821412</v>
      </c>
      <c r="H941" t="s">
        <v>69</v>
      </c>
      <c r="I941" s="6">
        <v>137.39972125882301</v>
      </c>
      <c r="J941" t="s">
        <v>66</v>
      </c>
      <c r="K941" s="6">
        <v>26.142849556519199</v>
      </c>
      <c r="L941" t="s">
        <v>64</v>
      </c>
      <c r="M941" s="6">
        <v>1019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3268353</v>
      </c>
      <c r="B942" s="1">
        <v>43758.408455092598</v>
      </c>
      <c r="C942" s="6">
        <v>46.998154183333298</v>
      </c>
      <c r="D942" s="13" t="s">
        <v>68</v>
      </c>
      <c r="E942">
        <v>1</v>
      </c>
      <c r="F942" s="14" t="s">
        <v>63</v>
      </c>
      <c r="G942" s="15">
        <v>43757.3348821412</v>
      </c>
      <c r="H942" t="s">
        <v>69</v>
      </c>
      <c r="I942" s="6">
        <v>137.74962901433699</v>
      </c>
      <c r="J942" t="s">
        <v>66</v>
      </c>
      <c r="K942" s="6">
        <v>26.1325301759125</v>
      </c>
      <c r="L942" t="s">
        <v>64</v>
      </c>
      <c r="M942" s="6">
        <v>1019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3268363</v>
      </c>
      <c r="B943" s="1">
        <v>43758.408489618101</v>
      </c>
      <c r="C943" s="6">
        <v>47.047850836666697</v>
      </c>
      <c r="D943" s="13" t="s">
        <v>68</v>
      </c>
      <c r="E943">
        <v>1</v>
      </c>
      <c r="F943" s="14" t="s">
        <v>63</v>
      </c>
      <c r="G943" s="15">
        <v>43757.3348821412</v>
      </c>
      <c r="H943" t="s">
        <v>69</v>
      </c>
      <c r="I943" s="6">
        <v>137.734560532747</v>
      </c>
      <c r="J943" t="s">
        <v>66</v>
      </c>
      <c r="K943" s="6">
        <v>26.131150261142501</v>
      </c>
      <c r="L943" t="s">
        <v>64</v>
      </c>
      <c r="M943" s="6">
        <v>1019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3268373</v>
      </c>
      <c r="B944" s="1">
        <v>43758.408524687497</v>
      </c>
      <c r="C944" s="6">
        <v>47.098342965000001</v>
      </c>
      <c r="D944" s="13" t="s">
        <v>68</v>
      </c>
      <c r="E944">
        <v>1</v>
      </c>
      <c r="F944" s="14" t="s">
        <v>63</v>
      </c>
      <c r="G944" s="15">
        <v>43757.3348821412</v>
      </c>
      <c r="H944" t="s">
        <v>69</v>
      </c>
      <c r="I944" s="6">
        <v>137.853282306827</v>
      </c>
      <c r="J944" t="s">
        <v>66</v>
      </c>
      <c r="K944" s="6">
        <v>26.134510054616801</v>
      </c>
      <c r="L944" t="s">
        <v>64</v>
      </c>
      <c r="M944" s="6">
        <v>1019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3268383</v>
      </c>
      <c r="B945" s="1">
        <v>43758.408559224503</v>
      </c>
      <c r="C945" s="6">
        <v>47.1481011083333</v>
      </c>
      <c r="D945" s="13" t="s">
        <v>68</v>
      </c>
      <c r="E945">
        <v>1</v>
      </c>
      <c r="F945" s="14" t="s">
        <v>63</v>
      </c>
      <c r="G945" s="15">
        <v>43757.3348821412</v>
      </c>
      <c r="H945" t="s">
        <v>69</v>
      </c>
      <c r="I945" s="6">
        <v>137.87165766652899</v>
      </c>
      <c r="J945" t="s">
        <v>66</v>
      </c>
      <c r="K945" s="6">
        <v>26.135619987128798</v>
      </c>
      <c r="L945" t="s">
        <v>64</v>
      </c>
      <c r="M945" s="6">
        <v>1019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3268393</v>
      </c>
      <c r="B946" s="1">
        <v>43758.408593831002</v>
      </c>
      <c r="C946" s="6">
        <v>47.197936696666702</v>
      </c>
      <c r="D946" s="13" t="s">
        <v>68</v>
      </c>
      <c r="E946">
        <v>1</v>
      </c>
      <c r="F946" s="14" t="s">
        <v>63</v>
      </c>
      <c r="G946" s="15">
        <v>43757.3348821412</v>
      </c>
      <c r="H946" t="s">
        <v>69</v>
      </c>
      <c r="I946" s="6">
        <v>138.094612360984</v>
      </c>
      <c r="J946" t="s">
        <v>66</v>
      </c>
      <c r="K946" s="6">
        <v>26.130490302104999</v>
      </c>
      <c r="L946" t="s">
        <v>64</v>
      </c>
      <c r="M946" s="6">
        <v>1019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3268403</v>
      </c>
      <c r="B947" s="1">
        <v>43758.408628587997</v>
      </c>
      <c r="C947" s="6">
        <v>47.247986095000002</v>
      </c>
      <c r="D947" s="13" t="s">
        <v>68</v>
      </c>
      <c r="E947">
        <v>1</v>
      </c>
      <c r="F947" s="14" t="s">
        <v>63</v>
      </c>
      <c r="G947" s="15">
        <v>43757.3348821412</v>
      </c>
      <c r="H947" t="s">
        <v>69</v>
      </c>
      <c r="I947" s="6">
        <v>137.88193995069099</v>
      </c>
      <c r="J947" t="s">
        <v>66</v>
      </c>
      <c r="K947" s="6">
        <v>26.137389880270799</v>
      </c>
      <c r="L947" t="s">
        <v>64</v>
      </c>
      <c r="M947" s="6">
        <v>1019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3268413</v>
      </c>
      <c r="B948" s="1">
        <v>43758.408663344897</v>
      </c>
      <c r="C948" s="6">
        <v>47.298011815000002</v>
      </c>
      <c r="D948" s="13" t="s">
        <v>68</v>
      </c>
      <c r="E948">
        <v>1</v>
      </c>
      <c r="F948" s="14" t="s">
        <v>63</v>
      </c>
      <c r="G948" s="15">
        <v>43757.3348821412</v>
      </c>
      <c r="H948" t="s">
        <v>69</v>
      </c>
      <c r="I948" s="6">
        <v>137.97425214804301</v>
      </c>
      <c r="J948" t="s">
        <v>66</v>
      </c>
      <c r="K948" s="6">
        <v>26.135080019914799</v>
      </c>
      <c r="L948" t="s">
        <v>64</v>
      </c>
      <c r="M948" s="6">
        <v>1019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3268423</v>
      </c>
      <c r="B949" s="1">
        <v>43758.408698113402</v>
      </c>
      <c r="C949" s="6">
        <v>47.348069791666703</v>
      </c>
      <c r="D949" s="13" t="s">
        <v>68</v>
      </c>
      <c r="E949">
        <v>1</v>
      </c>
      <c r="F949" s="14" t="s">
        <v>63</v>
      </c>
      <c r="G949" s="15">
        <v>43757.3348821412</v>
      </c>
      <c r="H949" t="s">
        <v>69</v>
      </c>
      <c r="I949" s="6">
        <v>138.19462280581399</v>
      </c>
      <c r="J949" t="s">
        <v>66</v>
      </c>
      <c r="K949" s="6">
        <v>26.1353800016891</v>
      </c>
      <c r="L949" t="s">
        <v>64</v>
      </c>
      <c r="M949" s="6">
        <v>1019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3268433</v>
      </c>
      <c r="B950" s="1">
        <v>43758.408732835604</v>
      </c>
      <c r="C950" s="6">
        <v>47.398090089999997</v>
      </c>
      <c r="D950" s="13" t="s">
        <v>68</v>
      </c>
      <c r="E950">
        <v>1</v>
      </c>
      <c r="F950" s="14" t="s">
        <v>63</v>
      </c>
      <c r="G950" s="15">
        <v>43757.3348821412</v>
      </c>
      <c r="H950" t="s">
        <v>69</v>
      </c>
      <c r="I950" s="6">
        <v>138.40786984349299</v>
      </c>
      <c r="J950" t="s">
        <v>66</v>
      </c>
      <c r="K950" s="6">
        <v>26.120650928204199</v>
      </c>
      <c r="L950" t="s">
        <v>64</v>
      </c>
      <c r="M950" s="6">
        <v>1019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3268443</v>
      </c>
      <c r="B951" s="1">
        <v>43758.408767673602</v>
      </c>
      <c r="C951" s="6">
        <v>47.448241696666699</v>
      </c>
      <c r="D951" s="13" t="s">
        <v>68</v>
      </c>
      <c r="E951">
        <v>1</v>
      </c>
      <c r="F951" s="14" t="s">
        <v>63</v>
      </c>
      <c r="G951" s="15">
        <v>43757.3348821412</v>
      </c>
      <c r="H951" t="s">
        <v>69</v>
      </c>
      <c r="I951" s="6">
        <v>138.30059094031799</v>
      </c>
      <c r="J951" t="s">
        <v>66</v>
      </c>
      <c r="K951" s="6">
        <v>26.137179892899901</v>
      </c>
      <c r="L951" t="s">
        <v>64</v>
      </c>
      <c r="M951" s="6">
        <v>1019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3268453</v>
      </c>
      <c r="B952" s="1">
        <v>43758.4088023148</v>
      </c>
      <c r="C952" s="6">
        <v>47.498144836666697</v>
      </c>
      <c r="D952" s="13" t="s">
        <v>68</v>
      </c>
      <c r="E952">
        <v>1</v>
      </c>
      <c r="F952" s="14" t="s">
        <v>63</v>
      </c>
      <c r="G952" s="15">
        <v>43757.3348821412</v>
      </c>
      <c r="H952" t="s">
        <v>69</v>
      </c>
      <c r="I952" s="6">
        <v>138.17298959920501</v>
      </c>
      <c r="J952" t="s">
        <v>66</v>
      </c>
      <c r="K952" s="6">
        <v>26.150169136407801</v>
      </c>
      <c r="L952" t="s">
        <v>64</v>
      </c>
      <c r="M952" s="6">
        <v>1019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3268463</v>
      </c>
      <c r="B953" s="1">
        <v>43758.408837002302</v>
      </c>
      <c r="C953" s="6">
        <v>47.5480741133333</v>
      </c>
      <c r="D953" s="13" t="s">
        <v>68</v>
      </c>
      <c r="E953">
        <v>1</v>
      </c>
      <c r="F953" s="14" t="s">
        <v>63</v>
      </c>
      <c r="G953" s="15">
        <v>43757.3348821412</v>
      </c>
      <c r="H953" t="s">
        <v>69</v>
      </c>
      <c r="I953" s="6">
        <v>138.57355595691601</v>
      </c>
      <c r="J953" t="s">
        <v>66</v>
      </c>
      <c r="K953" s="6">
        <v>26.135829974401101</v>
      </c>
      <c r="L953" t="s">
        <v>64</v>
      </c>
      <c r="M953" s="6">
        <v>1019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3268473</v>
      </c>
      <c r="B954" s="1">
        <v>43758.408871724503</v>
      </c>
      <c r="C954" s="6">
        <v>47.59807576</v>
      </c>
      <c r="D954" s="13" t="s">
        <v>68</v>
      </c>
      <c r="E954">
        <v>1</v>
      </c>
      <c r="F954" s="14" t="s">
        <v>63</v>
      </c>
      <c r="G954" s="15">
        <v>43757.3348821412</v>
      </c>
      <c r="H954" t="s">
        <v>69</v>
      </c>
      <c r="I954" s="6">
        <v>138.71451287804399</v>
      </c>
      <c r="J954" t="s">
        <v>66</v>
      </c>
      <c r="K954" s="6">
        <v>26.132200196241701</v>
      </c>
      <c r="L954" t="s">
        <v>64</v>
      </c>
      <c r="M954" s="6">
        <v>1019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3268483</v>
      </c>
      <c r="B955" s="1">
        <v>43758.408906794</v>
      </c>
      <c r="C955" s="6">
        <v>47.648556301666702</v>
      </c>
      <c r="D955" s="13" t="s">
        <v>68</v>
      </c>
      <c r="E955">
        <v>1</v>
      </c>
      <c r="F955" s="14" t="s">
        <v>63</v>
      </c>
      <c r="G955" s="15">
        <v>43757.3348821412</v>
      </c>
      <c r="H955" t="s">
        <v>69</v>
      </c>
      <c r="I955" s="6">
        <v>138.912745778474</v>
      </c>
      <c r="J955" t="s">
        <v>66</v>
      </c>
      <c r="K955" s="6">
        <v>26.1291403862961</v>
      </c>
      <c r="L955" t="s">
        <v>64</v>
      </c>
      <c r="M955" s="6">
        <v>1019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3268493</v>
      </c>
      <c r="B956" s="1">
        <v>43758.408941122703</v>
      </c>
      <c r="C956" s="6">
        <v>47.698029478333297</v>
      </c>
      <c r="D956" s="13" t="s">
        <v>68</v>
      </c>
      <c r="E956">
        <v>1</v>
      </c>
      <c r="F956" s="14" t="s">
        <v>63</v>
      </c>
      <c r="G956" s="15">
        <v>43757.3348821412</v>
      </c>
      <c r="H956" t="s">
        <v>69</v>
      </c>
      <c r="I956" s="6">
        <v>138.888693921808</v>
      </c>
      <c r="J956" t="s">
        <v>66</v>
      </c>
      <c r="K956" s="6">
        <v>26.123290757396301</v>
      </c>
      <c r="L956" t="s">
        <v>64</v>
      </c>
      <c r="M956" s="6">
        <v>1019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3268503</v>
      </c>
      <c r="B957" s="1">
        <v>43758.4089759259</v>
      </c>
      <c r="C957" s="6">
        <v>47.748121025000003</v>
      </c>
      <c r="D957" s="13" t="s">
        <v>68</v>
      </c>
      <c r="E957">
        <v>1</v>
      </c>
      <c r="F957" s="14" t="s">
        <v>63</v>
      </c>
      <c r="G957" s="15">
        <v>43757.3348821412</v>
      </c>
      <c r="H957" t="s">
        <v>69</v>
      </c>
      <c r="I957" s="6">
        <v>138.60437300595601</v>
      </c>
      <c r="J957" t="s">
        <v>66</v>
      </c>
      <c r="K957" s="6">
        <v>26.148939205884702</v>
      </c>
      <c r="L957" t="s">
        <v>64</v>
      </c>
      <c r="M957" s="6">
        <v>1019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3268513</v>
      </c>
      <c r="B958" s="1">
        <v>43758.409010960597</v>
      </c>
      <c r="C958" s="6">
        <v>47.798601994999999</v>
      </c>
      <c r="D958" s="13" t="s">
        <v>68</v>
      </c>
      <c r="E958">
        <v>1</v>
      </c>
      <c r="F958" s="14" t="s">
        <v>63</v>
      </c>
      <c r="G958" s="15">
        <v>43757.3348821412</v>
      </c>
      <c r="H958" t="s">
        <v>69</v>
      </c>
      <c r="I958" s="6">
        <v>139.076437319532</v>
      </c>
      <c r="J958" t="s">
        <v>66</v>
      </c>
      <c r="K958" s="6">
        <v>26.126290565815498</v>
      </c>
      <c r="L958" t="s">
        <v>64</v>
      </c>
      <c r="M958" s="6">
        <v>1019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3268523</v>
      </c>
      <c r="B959" s="1">
        <v>43758.409045219902</v>
      </c>
      <c r="C959" s="6">
        <v>47.84790847</v>
      </c>
      <c r="D959" s="13" t="s">
        <v>68</v>
      </c>
      <c r="E959">
        <v>1</v>
      </c>
      <c r="F959" s="14" t="s">
        <v>63</v>
      </c>
      <c r="G959" s="15">
        <v>43757.3348821412</v>
      </c>
      <c r="H959" t="s">
        <v>69</v>
      </c>
      <c r="I959" s="6">
        <v>139.250114453599</v>
      </c>
      <c r="J959" t="s">
        <v>66</v>
      </c>
      <c r="K959" s="6">
        <v>26.125240632563901</v>
      </c>
      <c r="L959" t="s">
        <v>64</v>
      </c>
      <c r="M959" s="6">
        <v>1019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3268533</v>
      </c>
      <c r="B960" s="1">
        <v>43758.409080555597</v>
      </c>
      <c r="C960" s="6">
        <v>47.898811833333298</v>
      </c>
      <c r="D960" s="13" t="s">
        <v>68</v>
      </c>
      <c r="E960">
        <v>1</v>
      </c>
      <c r="F960" s="14" t="s">
        <v>63</v>
      </c>
      <c r="G960" s="15">
        <v>43757.3348821412</v>
      </c>
      <c r="H960" t="s">
        <v>69</v>
      </c>
      <c r="I960" s="6">
        <v>139.288761808977</v>
      </c>
      <c r="J960" t="s">
        <v>66</v>
      </c>
      <c r="K960" s="6">
        <v>26.122120832838799</v>
      </c>
      <c r="L960" t="s">
        <v>64</v>
      </c>
      <c r="M960" s="6">
        <v>1019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3268543</v>
      </c>
      <c r="B961" s="1">
        <v>43758.409115046299</v>
      </c>
      <c r="C961" s="6">
        <v>47.948482911666702</v>
      </c>
      <c r="D961" s="13" t="s">
        <v>68</v>
      </c>
      <c r="E961">
        <v>1</v>
      </c>
      <c r="F961" s="14" t="s">
        <v>63</v>
      </c>
      <c r="G961" s="15">
        <v>43757.3348821412</v>
      </c>
      <c r="H961" t="s">
        <v>69</v>
      </c>
      <c r="I961" s="6">
        <v>139.424608037995</v>
      </c>
      <c r="J961" t="s">
        <v>66</v>
      </c>
      <c r="K961" s="6">
        <v>26.134510054616801</v>
      </c>
      <c r="L961" t="s">
        <v>64</v>
      </c>
      <c r="M961" s="6">
        <v>1019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3268553</v>
      </c>
      <c r="B962" s="1">
        <v>43758.409149571802</v>
      </c>
      <c r="C962" s="6">
        <v>47.998177821666701</v>
      </c>
      <c r="D962" s="13" t="s">
        <v>68</v>
      </c>
      <c r="E962">
        <v>1</v>
      </c>
      <c r="F962" s="14" t="s">
        <v>63</v>
      </c>
      <c r="G962" s="15">
        <v>43757.3348821412</v>
      </c>
      <c r="H962" t="s">
        <v>69</v>
      </c>
      <c r="I962" s="6">
        <v>139.41271055311401</v>
      </c>
      <c r="J962" t="s">
        <v>66</v>
      </c>
      <c r="K962" s="6">
        <v>26.1354699962267</v>
      </c>
      <c r="L962" t="s">
        <v>64</v>
      </c>
      <c r="M962" s="6">
        <v>1019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3268563</v>
      </c>
      <c r="B963" s="1">
        <v>43758.409184178199</v>
      </c>
      <c r="C963" s="6">
        <v>48.048001981666701</v>
      </c>
      <c r="D963" s="13" t="s">
        <v>68</v>
      </c>
      <c r="E963">
        <v>1</v>
      </c>
      <c r="F963" s="14" t="s">
        <v>63</v>
      </c>
      <c r="G963" s="15">
        <v>43757.3348821412</v>
      </c>
      <c r="H963" t="s">
        <v>69</v>
      </c>
      <c r="I963" s="6">
        <v>139.287889681069</v>
      </c>
      <c r="J963" t="s">
        <v>66</v>
      </c>
      <c r="K963" s="6">
        <v>26.150739104364199</v>
      </c>
      <c r="L963" t="s">
        <v>64</v>
      </c>
      <c r="M963" s="6">
        <v>1019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3268573</v>
      </c>
      <c r="B964" s="1">
        <v>43758.409219247696</v>
      </c>
      <c r="C964" s="6">
        <v>48.0985306733333</v>
      </c>
      <c r="D964" s="13" t="s">
        <v>68</v>
      </c>
      <c r="E964">
        <v>1</v>
      </c>
      <c r="F964" s="14" t="s">
        <v>63</v>
      </c>
      <c r="G964" s="15">
        <v>43757.3348821412</v>
      </c>
      <c r="H964" t="s">
        <v>69</v>
      </c>
      <c r="I964" s="6">
        <v>139.47231946581201</v>
      </c>
      <c r="J964" t="s">
        <v>66</v>
      </c>
      <c r="K964" s="6">
        <v>26.143629510993801</v>
      </c>
      <c r="L964" t="s">
        <v>64</v>
      </c>
      <c r="M964" s="6">
        <v>1019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3268583</v>
      </c>
      <c r="B965" s="1">
        <v>43758.409253784703</v>
      </c>
      <c r="C965" s="6">
        <v>48.148231951666702</v>
      </c>
      <c r="D965" s="13" t="s">
        <v>68</v>
      </c>
      <c r="E965">
        <v>1</v>
      </c>
      <c r="F965" s="14" t="s">
        <v>63</v>
      </c>
      <c r="G965" s="15">
        <v>43757.3348821412</v>
      </c>
      <c r="H965" t="s">
        <v>69</v>
      </c>
      <c r="I965" s="6">
        <v>139.604055324846</v>
      </c>
      <c r="J965" t="s">
        <v>66</v>
      </c>
      <c r="K965" s="6">
        <v>26.145969375504102</v>
      </c>
      <c r="L965" t="s">
        <v>64</v>
      </c>
      <c r="M965" s="6">
        <v>1019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3268593</v>
      </c>
      <c r="B966" s="1">
        <v>43758.409288391202</v>
      </c>
      <c r="C966" s="6">
        <v>48.198065446666703</v>
      </c>
      <c r="D966" s="13" t="s">
        <v>68</v>
      </c>
      <c r="E966">
        <v>1</v>
      </c>
      <c r="F966" s="14" t="s">
        <v>63</v>
      </c>
      <c r="G966" s="15">
        <v>43757.3348821412</v>
      </c>
      <c r="H966" t="s">
        <v>69</v>
      </c>
      <c r="I966" s="6">
        <v>139.721617895815</v>
      </c>
      <c r="J966" t="s">
        <v>66</v>
      </c>
      <c r="K966" s="6">
        <v>26.141679625146899</v>
      </c>
      <c r="L966" t="s">
        <v>64</v>
      </c>
      <c r="M966" s="6">
        <v>1019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3268603</v>
      </c>
      <c r="B967" s="1">
        <v>43758.409323460597</v>
      </c>
      <c r="C967" s="6">
        <v>48.24855273</v>
      </c>
      <c r="D967" s="13" t="s">
        <v>68</v>
      </c>
      <c r="E967">
        <v>1</v>
      </c>
      <c r="F967" s="14" t="s">
        <v>63</v>
      </c>
      <c r="G967" s="15">
        <v>43757.3348821412</v>
      </c>
      <c r="H967" t="s">
        <v>69</v>
      </c>
      <c r="I967" s="6">
        <v>139.897581412227</v>
      </c>
      <c r="J967" t="s">
        <v>66</v>
      </c>
      <c r="K967" s="6">
        <v>26.1275204880417</v>
      </c>
      <c r="L967" t="s">
        <v>64</v>
      </c>
      <c r="M967" s="6">
        <v>1019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3268613</v>
      </c>
      <c r="B968" s="1">
        <v>43758.409357951401</v>
      </c>
      <c r="C968" s="6">
        <v>48.298237671666698</v>
      </c>
      <c r="D968" s="13" t="s">
        <v>68</v>
      </c>
      <c r="E968">
        <v>1</v>
      </c>
      <c r="F968" s="14" t="s">
        <v>63</v>
      </c>
      <c r="G968" s="15">
        <v>43757.3348821412</v>
      </c>
      <c r="H968" t="s">
        <v>69</v>
      </c>
      <c r="I968" s="6">
        <v>139.97306521380401</v>
      </c>
      <c r="J968" t="s">
        <v>66</v>
      </c>
      <c r="K968" s="6">
        <v>26.1318102203095</v>
      </c>
      <c r="L968" t="s">
        <v>64</v>
      </c>
      <c r="M968" s="6">
        <v>1019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3268623</v>
      </c>
      <c r="B969" s="1">
        <v>43758.409392442103</v>
      </c>
      <c r="C969" s="6">
        <v>48.347918488333299</v>
      </c>
      <c r="D969" s="13" t="s">
        <v>68</v>
      </c>
      <c r="E969">
        <v>1</v>
      </c>
      <c r="F969" s="14" t="s">
        <v>63</v>
      </c>
      <c r="G969" s="15">
        <v>43757.3348821412</v>
      </c>
      <c r="H969" t="s">
        <v>69</v>
      </c>
      <c r="I969" s="6">
        <v>140.04646348049801</v>
      </c>
      <c r="J969" t="s">
        <v>66</v>
      </c>
      <c r="K969" s="6">
        <v>26.131090264861498</v>
      </c>
      <c r="L969" t="s">
        <v>64</v>
      </c>
      <c r="M969" s="6">
        <v>1019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3268633</v>
      </c>
      <c r="B970" s="1">
        <v>43758.409427580998</v>
      </c>
      <c r="C970" s="6">
        <v>48.398540226666697</v>
      </c>
      <c r="D970" s="13" t="s">
        <v>68</v>
      </c>
      <c r="E970">
        <v>1</v>
      </c>
      <c r="F970" s="14" t="s">
        <v>63</v>
      </c>
      <c r="G970" s="15">
        <v>43757.3348821412</v>
      </c>
      <c r="H970" t="s">
        <v>69</v>
      </c>
      <c r="I970" s="6">
        <v>140.15819021129599</v>
      </c>
      <c r="J970" t="s">
        <v>66</v>
      </c>
      <c r="K970" s="6">
        <v>26.132470179606599</v>
      </c>
      <c r="L970" t="s">
        <v>64</v>
      </c>
      <c r="M970" s="6">
        <v>1019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3268643</v>
      </c>
      <c r="B971" s="1">
        <v>43758.409462118099</v>
      </c>
      <c r="C971" s="6">
        <v>48.448255516666698</v>
      </c>
      <c r="D971" s="13" t="s">
        <v>68</v>
      </c>
      <c r="E971">
        <v>1</v>
      </c>
      <c r="F971" s="14" t="s">
        <v>63</v>
      </c>
      <c r="G971" s="15">
        <v>43757.3348821412</v>
      </c>
      <c r="H971" t="s">
        <v>69</v>
      </c>
      <c r="I971" s="6">
        <v>140.239325162428</v>
      </c>
      <c r="J971" t="s">
        <v>66</v>
      </c>
      <c r="K971" s="6">
        <v>26.125960586758101</v>
      </c>
      <c r="L971" t="s">
        <v>64</v>
      </c>
      <c r="M971" s="6">
        <v>1019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3268653</v>
      </c>
      <c r="B972" s="1">
        <v>43758.4094966782</v>
      </c>
      <c r="C972" s="6">
        <v>48.498012848333303</v>
      </c>
      <c r="D972" s="13" t="s">
        <v>68</v>
      </c>
      <c r="E972">
        <v>1</v>
      </c>
      <c r="F972" s="14" t="s">
        <v>63</v>
      </c>
      <c r="G972" s="15">
        <v>43757.3348821412</v>
      </c>
      <c r="H972" t="s">
        <v>69</v>
      </c>
      <c r="I972" s="6">
        <v>140.235876053841</v>
      </c>
      <c r="J972" t="s">
        <v>66</v>
      </c>
      <c r="K972" s="6">
        <v>26.123650734265102</v>
      </c>
      <c r="L972" t="s">
        <v>64</v>
      </c>
      <c r="M972" s="6">
        <v>1019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3268663</v>
      </c>
      <c r="B973" s="1">
        <v>43758.4095318287</v>
      </c>
      <c r="C973" s="6">
        <v>48.548637271666699</v>
      </c>
      <c r="D973" s="13" t="s">
        <v>68</v>
      </c>
      <c r="E973">
        <v>1</v>
      </c>
      <c r="F973" s="14" t="s">
        <v>63</v>
      </c>
      <c r="G973" s="15">
        <v>43757.3348821412</v>
      </c>
      <c r="H973" t="s">
        <v>69</v>
      </c>
      <c r="I973" s="6">
        <v>140.15361038109799</v>
      </c>
      <c r="J973" t="s">
        <v>66</v>
      </c>
      <c r="K973" s="6">
        <v>26.140599688857499</v>
      </c>
      <c r="L973" t="s">
        <v>64</v>
      </c>
      <c r="M973" s="6">
        <v>1019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3268673</v>
      </c>
      <c r="B974" s="1">
        <v>43758.4095664005</v>
      </c>
      <c r="C974" s="6">
        <v>48.598378826666703</v>
      </c>
      <c r="D974" s="13" t="s">
        <v>68</v>
      </c>
      <c r="E974">
        <v>1</v>
      </c>
      <c r="F974" s="14" t="s">
        <v>63</v>
      </c>
      <c r="G974" s="15">
        <v>43757.3348821412</v>
      </c>
      <c r="H974" t="s">
        <v>69</v>
      </c>
      <c r="I974" s="6">
        <v>140.500066828364</v>
      </c>
      <c r="J974" t="s">
        <v>66</v>
      </c>
      <c r="K974" s="6">
        <v>26.125750600101998</v>
      </c>
      <c r="L974" t="s">
        <v>64</v>
      </c>
      <c r="M974" s="6">
        <v>1019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3268683</v>
      </c>
      <c r="B975" s="1">
        <v>43758.409601006897</v>
      </c>
      <c r="C975" s="6">
        <v>48.648271715</v>
      </c>
      <c r="D975" s="13" t="s">
        <v>68</v>
      </c>
      <c r="E975">
        <v>1</v>
      </c>
      <c r="F975" s="14" t="s">
        <v>63</v>
      </c>
      <c r="G975" s="15">
        <v>43757.3348821412</v>
      </c>
      <c r="H975" t="s">
        <v>69</v>
      </c>
      <c r="I975" s="6">
        <v>140.75383521902401</v>
      </c>
      <c r="J975" t="s">
        <v>66</v>
      </c>
      <c r="K975" s="6">
        <v>26.1183710773903</v>
      </c>
      <c r="L975" t="s">
        <v>64</v>
      </c>
      <c r="M975" s="6">
        <v>1019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3268693</v>
      </c>
      <c r="B976" s="1">
        <v>43758.409635613403</v>
      </c>
      <c r="C976" s="6">
        <v>48.6980881333333</v>
      </c>
      <c r="D976" s="13" t="s">
        <v>68</v>
      </c>
      <c r="E976">
        <v>1</v>
      </c>
      <c r="F976" s="14" t="s">
        <v>63</v>
      </c>
      <c r="G976" s="15">
        <v>43757.3348821412</v>
      </c>
      <c r="H976" t="s">
        <v>69</v>
      </c>
      <c r="I976" s="6">
        <v>140.375637393989</v>
      </c>
      <c r="J976" t="s">
        <v>66</v>
      </c>
      <c r="K976" s="6">
        <v>26.146059370325901</v>
      </c>
      <c r="L976" t="s">
        <v>64</v>
      </c>
      <c r="M976" s="6">
        <v>1019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3268703</v>
      </c>
      <c r="B977" s="1">
        <v>43758.409670219902</v>
      </c>
      <c r="C977" s="6">
        <v>48.747889973333301</v>
      </c>
      <c r="D977" s="13" t="s">
        <v>68</v>
      </c>
      <c r="E977">
        <v>1</v>
      </c>
      <c r="F977" s="14" t="s">
        <v>63</v>
      </c>
      <c r="G977" s="15">
        <v>43757.3348821412</v>
      </c>
      <c r="H977" t="s">
        <v>69</v>
      </c>
      <c r="I977" s="6">
        <v>140.49958422266201</v>
      </c>
      <c r="J977" t="s">
        <v>66</v>
      </c>
      <c r="K977" s="6">
        <v>26.1387098011874</v>
      </c>
      <c r="L977" t="s">
        <v>64</v>
      </c>
      <c r="M977" s="6">
        <v>1019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3268713</v>
      </c>
      <c r="B978" s="1">
        <v>43758.409705324098</v>
      </c>
      <c r="C978" s="6">
        <v>48.798447306666702</v>
      </c>
      <c r="D978" s="13" t="s">
        <v>68</v>
      </c>
      <c r="E978">
        <v>1</v>
      </c>
      <c r="F978" s="14" t="s">
        <v>63</v>
      </c>
      <c r="G978" s="15">
        <v>43757.3348821412</v>
      </c>
      <c r="H978" t="s">
        <v>69</v>
      </c>
      <c r="I978" s="6">
        <v>140.46925462073699</v>
      </c>
      <c r="J978" t="s">
        <v>66</v>
      </c>
      <c r="K978" s="6">
        <v>26.141139656959201</v>
      </c>
      <c r="L978" t="s">
        <v>64</v>
      </c>
      <c r="M978" s="6">
        <v>1019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3268723</v>
      </c>
      <c r="B979" s="1">
        <v>43758.409739814801</v>
      </c>
      <c r="C979" s="6">
        <v>48.848121323333302</v>
      </c>
      <c r="D979" s="13" t="s">
        <v>68</v>
      </c>
      <c r="E979">
        <v>1</v>
      </c>
      <c r="F979" s="14" t="s">
        <v>63</v>
      </c>
      <c r="G979" s="15">
        <v>43757.3348821412</v>
      </c>
      <c r="H979" t="s">
        <v>69</v>
      </c>
      <c r="I979" s="6">
        <v>140.579475194537</v>
      </c>
      <c r="J979" t="s">
        <v>66</v>
      </c>
      <c r="K979" s="6">
        <v>26.137479874861601</v>
      </c>
      <c r="L979" t="s">
        <v>64</v>
      </c>
      <c r="M979" s="6">
        <v>1019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3268733</v>
      </c>
      <c r="B980" s="1">
        <v>43758.4097744213</v>
      </c>
      <c r="C980" s="6">
        <v>48.89795625</v>
      </c>
      <c r="D980" s="13" t="s">
        <v>68</v>
      </c>
      <c r="E980">
        <v>1</v>
      </c>
      <c r="F980" s="14" t="s">
        <v>63</v>
      </c>
      <c r="G980" s="15">
        <v>43757.3348821412</v>
      </c>
      <c r="H980" t="s">
        <v>69</v>
      </c>
      <c r="I980" s="6">
        <v>140.63937546657601</v>
      </c>
      <c r="J980" t="s">
        <v>66</v>
      </c>
      <c r="K980" s="6">
        <v>26.1275204880417</v>
      </c>
      <c r="L980" t="s">
        <v>64</v>
      </c>
      <c r="M980" s="6">
        <v>1019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3268743</v>
      </c>
      <c r="B981" s="1">
        <v>43758.409809525503</v>
      </c>
      <c r="C981" s="6">
        <v>48.948514621666703</v>
      </c>
      <c r="D981" s="13" t="s">
        <v>68</v>
      </c>
      <c r="E981">
        <v>1</v>
      </c>
      <c r="F981" s="14" t="s">
        <v>63</v>
      </c>
      <c r="G981" s="15">
        <v>43757.3348821412</v>
      </c>
      <c r="H981" t="s">
        <v>69</v>
      </c>
      <c r="I981" s="6">
        <v>140.82340733863501</v>
      </c>
      <c r="J981" t="s">
        <v>66</v>
      </c>
      <c r="K981" s="6">
        <v>26.125720602009601</v>
      </c>
      <c r="L981" t="s">
        <v>64</v>
      </c>
      <c r="M981" s="6">
        <v>1019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3268753</v>
      </c>
      <c r="B982" s="1">
        <v>43758.409844097201</v>
      </c>
      <c r="C982" s="6">
        <v>48.998280673333298</v>
      </c>
      <c r="D982" s="13" t="s">
        <v>68</v>
      </c>
      <c r="E982">
        <v>1</v>
      </c>
      <c r="F982" s="14" t="s">
        <v>63</v>
      </c>
      <c r="G982" s="15">
        <v>43757.3348821412</v>
      </c>
      <c r="H982" t="s">
        <v>69</v>
      </c>
      <c r="I982" s="6">
        <v>140.589438658864</v>
      </c>
      <c r="J982" t="s">
        <v>66</v>
      </c>
      <c r="K982" s="6">
        <v>26.1495991685488</v>
      </c>
      <c r="L982" t="s">
        <v>64</v>
      </c>
      <c r="M982" s="6">
        <v>1019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3268763</v>
      </c>
      <c r="B983" s="1">
        <v>43758.409878587998</v>
      </c>
      <c r="C983" s="6">
        <v>49.047991175</v>
      </c>
      <c r="D983" s="13" t="s">
        <v>68</v>
      </c>
      <c r="E983">
        <v>1</v>
      </c>
      <c r="F983" s="14" t="s">
        <v>63</v>
      </c>
      <c r="G983" s="15">
        <v>43757.3348821412</v>
      </c>
      <c r="H983" t="s">
        <v>69</v>
      </c>
      <c r="I983" s="6">
        <v>140.71193311826599</v>
      </c>
      <c r="J983" t="s">
        <v>66</v>
      </c>
      <c r="K983" s="6">
        <v>26.1346300473033</v>
      </c>
      <c r="L983" t="s">
        <v>64</v>
      </c>
      <c r="M983" s="6">
        <v>1019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3268773</v>
      </c>
      <c r="B984" s="1">
        <v>43758.409913773103</v>
      </c>
      <c r="C984" s="6">
        <v>49.098625003333296</v>
      </c>
      <c r="D984" s="13" t="s">
        <v>68</v>
      </c>
      <c r="E984">
        <v>1</v>
      </c>
      <c r="F984" s="14" t="s">
        <v>63</v>
      </c>
      <c r="G984" s="15">
        <v>43757.3348821412</v>
      </c>
      <c r="H984" t="s">
        <v>69</v>
      </c>
      <c r="I984" s="6">
        <v>140.85463494452</v>
      </c>
      <c r="J984" t="s">
        <v>66</v>
      </c>
      <c r="K984" s="6">
        <v>26.133550113281199</v>
      </c>
      <c r="L984" t="s">
        <v>64</v>
      </c>
      <c r="M984" s="6">
        <v>1019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3268783</v>
      </c>
      <c r="B985" s="1">
        <v>43758.409948298598</v>
      </c>
      <c r="C985" s="6">
        <v>49.148341600000002</v>
      </c>
      <c r="D985" s="13" t="s">
        <v>68</v>
      </c>
      <c r="E985">
        <v>1</v>
      </c>
      <c r="F985" s="14" t="s">
        <v>63</v>
      </c>
      <c r="G985" s="15">
        <v>43757.3348821412</v>
      </c>
      <c r="H985" t="s">
        <v>69</v>
      </c>
      <c r="I985" s="6">
        <v>140.68996713282499</v>
      </c>
      <c r="J985" t="s">
        <v>66</v>
      </c>
      <c r="K985" s="6">
        <v>26.149299185503899</v>
      </c>
      <c r="L985" t="s">
        <v>64</v>
      </c>
      <c r="M985" s="6">
        <v>1019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3268793</v>
      </c>
      <c r="B986" s="1">
        <v>43758.409982951402</v>
      </c>
      <c r="C986" s="6">
        <v>49.198242174999997</v>
      </c>
      <c r="D986" s="13" t="s">
        <v>68</v>
      </c>
      <c r="E986">
        <v>1</v>
      </c>
      <c r="F986" s="14" t="s">
        <v>63</v>
      </c>
      <c r="G986" s="15">
        <v>43757.3348821412</v>
      </c>
      <c r="H986" t="s">
        <v>69</v>
      </c>
      <c r="I986" s="6">
        <v>140.757030738238</v>
      </c>
      <c r="J986" t="s">
        <v>66</v>
      </c>
      <c r="K986" s="6">
        <v>26.138769797604699</v>
      </c>
      <c r="L986" t="s">
        <v>64</v>
      </c>
      <c r="M986" s="6">
        <v>1019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3268803</v>
      </c>
      <c r="B987" s="1">
        <v>43758.410017511596</v>
      </c>
      <c r="C987" s="6">
        <v>49.248009994999997</v>
      </c>
      <c r="D987" s="13" t="s">
        <v>68</v>
      </c>
      <c r="E987">
        <v>1</v>
      </c>
      <c r="F987" s="14" t="s">
        <v>63</v>
      </c>
      <c r="G987" s="15">
        <v>43757.3348821412</v>
      </c>
      <c r="H987" t="s">
        <v>69</v>
      </c>
      <c r="I987" s="6">
        <v>140.98276089585201</v>
      </c>
      <c r="J987" t="s">
        <v>66</v>
      </c>
      <c r="K987" s="6">
        <v>26.131060266720901</v>
      </c>
      <c r="L987" t="s">
        <v>64</v>
      </c>
      <c r="M987" s="6">
        <v>1019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3268813</v>
      </c>
      <c r="B988" s="1">
        <v>43758.410052627303</v>
      </c>
      <c r="C988" s="6">
        <v>49.298552138333299</v>
      </c>
      <c r="D988" s="13" t="s">
        <v>68</v>
      </c>
      <c r="E988">
        <v>1</v>
      </c>
      <c r="F988" s="14" t="s">
        <v>63</v>
      </c>
      <c r="G988" s="15">
        <v>43757.3348821412</v>
      </c>
      <c r="H988" t="s">
        <v>69</v>
      </c>
      <c r="I988" s="6">
        <v>141.04290222563299</v>
      </c>
      <c r="J988" t="s">
        <v>66</v>
      </c>
      <c r="K988" s="6">
        <v>26.131420244422799</v>
      </c>
      <c r="L988" t="s">
        <v>64</v>
      </c>
      <c r="M988" s="6">
        <v>1019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3268823</v>
      </c>
      <c r="B989" s="1">
        <v>43758.4100871181</v>
      </c>
      <c r="C989" s="6">
        <v>49.348257601666702</v>
      </c>
      <c r="D989" s="13" t="s">
        <v>68</v>
      </c>
      <c r="E989">
        <v>1</v>
      </c>
      <c r="F989" s="14" t="s">
        <v>63</v>
      </c>
      <c r="G989" s="15">
        <v>43757.3348821412</v>
      </c>
      <c r="H989" t="s">
        <v>69</v>
      </c>
      <c r="I989" s="6">
        <v>140.90950965553799</v>
      </c>
      <c r="J989" t="s">
        <v>66</v>
      </c>
      <c r="K989" s="6">
        <v>26.142069602225501</v>
      </c>
      <c r="L989" t="s">
        <v>64</v>
      </c>
      <c r="M989" s="6">
        <v>1019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3268833</v>
      </c>
      <c r="B990" s="1">
        <v>43758.410121724497</v>
      </c>
      <c r="C990" s="6">
        <v>49.398072325000001</v>
      </c>
      <c r="D990" s="13" t="s">
        <v>68</v>
      </c>
      <c r="E990">
        <v>1</v>
      </c>
      <c r="F990" s="14" t="s">
        <v>63</v>
      </c>
      <c r="G990" s="15">
        <v>43757.3348821412</v>
      </c>
      <c r="H990" t="s">
        <v>69</v>
      </c>
      <c r="I990" s="6">
        <v>140.96133874680299</v>
      </c>
      <c r="J990" t="s">
        <v>66</v>
      </c>
      <c r="K990" s="6">
        <v>26.132770161148098</v>
      </c>
      <c r="L990" t="s">
        <v>64</v>
      </c>
      <c r="M990" s="6">
        <v>1019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3268843</v>
      </c>
      <c r="B991" s="1">
        <v>43758.410156400503</v>
      </c>
      <c r="C991" s="6">
        <v>49.447996134999997</v>
      </c>
      <c r="D991" s="13" t="s">
        <v>68</v>
      </c>
      <c r="E991">
        <v>1</v>
      </c>
      <c r="F991" s="14" t="s">
        <v>63</v>
      </c>
      <c r="G991" s="15">
        <v>43757.3348821412</v>
      </c>
      <c r="H991" t="s">
        <v>69</v>
      </c>
      <c r="I991" s="6">
        <v>140.95571381622801</v>
      </c>
      <c r="J991" t="s">
        <v>66</v>
      </c>
      <c r="K991" s="6">
        <v>26.146119366874199</v>
      </c>
      <c r="L991" t="s">
        <v>64</v>
      </c>
      <c r="M991" s="6">
        <v>1019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3268853</v>
      </c>
      <c r="B992" s="1">
        <v>43758.410191550902</v>
      </c>
      <c r="C992" s="6">
        <v>49.498641228333298</v>
      </c>
      <c r="D992" s="13" t="s">
        <v>68</v>
      </c>
      <c r="E992">
        <v>1</v>
      </c>
      <c r="F992" s="14" t="s">
        <v>63</v>
      </c>
      <c r="G992" s="15">
        <v>43757.3348821412</v>
      </c>
      <c r="H992" t="s">
        <v>69</v>
      </c>
      <c r="I992" s="6">
        <v>140.791635508664</v>
      </c>
      <c r="J992" t="s">
        <v>66</v>
      </c>
      <c r="K992" s="6">
        <v>26.146329354803999</v>
      </c>
      <c r="L992" t="s">
        <v>64</v>
      </c>
      <c r="M992" s="6">
        <v>1019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3268863</v>
      </c>
      <c r="B993" s="1">
        <v>43758.4102261921</v>
      </c>
      <c r="C993" s="6">
        <v>49.548493936666702</v>
      </c>
      <c r="D993" s="13" t="s">
        <v>68</v>
      </c>
      <c r="E993">
        <v>1</v>
      </c>
      <c r="F993" s="14" t="s">
        <v>63</v>
      </c>
      <c r="G993" s="15">
        <v>43757.3348821412</v>
      </c>
      <c r="H993" t="s">
        <v>69</v>
      </c>
      <c r="I993" s="6">
        <v>141.13984916715199</v>
      </c>
      <c r="J993" t="s">
        <v>66</v>
      </c>
      <c r="K993" s="6">
        <v>26.139159774345401</v>
      </c>
      <c r="L993" t="s">
        <v>64</v>
      </c>
      <c r="M993" s="6">
        <v>1019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3268873</v>
      </c>
      <c r="B994" s="1">
        <v>43758.410260729201</v>
      </c>
      <c r="C994" s="6">
        <v>49.598251461666699</v>
      </c>
      <c r="D994" s="13" t="s">
        <v>68</v>
      </c>
      <c r="E994">
        <v>1</v>
      </c>
      <c r="F994" s="14" t="s">
        <v>63</v>
      </c>
      <c r="G994" s="15">
        <v>43757.3348821412</v>
      </c>
      <c r="H994" t="s">
        <v>69</v>
      </c>
      <c r="I994" s="6">
        <v>141.38898179485699</v>
      </c>
      <c r="J994" t="s">
        <v>66</v>
      </c>
      <c r="K994" s="6">
        <v>26.129620356299299</v>
      </c>
      <c r="L994" t="s">
        <v>64</v>
      </c>
      <c r="M994" s="6">
        <v>1019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3268883</v>
      </c>
      <c r="B995" s="1">
        <v>43758.410295219903</v>
      </c>
      <c r="C995" s="6">
        <v>49.647921994999997</v>
      </c>
      <c r="D995" s="13" t="s">
        <v>68</v>
      </c>
      <c r="E995">
        <v>1</v>
      </c>
      <c r="F995" s="14" t="s">
        <v>63</v>
      </c>
      <c r="G995" s="15">
        <v>43757.3348821412</v>
      </c>
      <c r="H995" t="s">
        <v>69</v>
      </c>
      <c r="I995" s="6">
        <v>141.36209136723599</v>
      </c>
      <c r="J995" t="s">
        <v>66</v>
      </c>
      <c r="K995" s="6">
        <v>26.139489754699799</v>
      </c>
      <c r="L995" t="s">
        <v>64</v>
      </c>
      <c r="M995" s="6">
        <v>1019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3268893</v>
      </c>
      <c r="B996" s="1">
        <v>43758.410330289298</v>
      </c>
      <c r="C996" s="6">
        <v>49.698418699999998</v>
      </c>
      <c r="D996" s="13" t="s">
        <v>68</v>
      </c>
      <c r="E996">
        <v>1</v>
      </c>
      <c r="F996" s="14" t="s">
        <v>63</v>
      </c>
      <c r="G996" s="15">
        <v>43757.3348821412</v>
      </c>
      <c r="H996" t="s">
        <v>69</v>
      </c>
      <c r="I996" s="6">
        <v>141.37946663998599</v>
      </c>
      <c r="J996" t="s">
        <v>66</v>
      </c>
      <c r="K996" s="6">
        <v>26.135529992586701</v>
      </c>
      <c r="L996" t="s">
        <v>64</v>
      </c>
      <c r="M996" s="6">
        <v>1019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3268903</v>
      </c>
      <c r="B997" s="1">
        <v>43758.4103648495</v>
      </c>
      <c r="C997" s="6">
        <v>49.748203883333296</v>
      </c>
      <c r="D997" s="13" t="s">
        <v>68</v>
      </c>
      <c r="E997">
        <v>1</v>
      </c>
      <c r="F997" s="14" t="s">
        <v>63</v>
      </c>
      <c r="G997" s="15">
        <v>43757.3348821412</v>
      </c>
      <c r="H997" t="s">
        <v>69</v>
      </c>
      <c r="I997" s="6">
        <v>141.29612174660301</v>
      </c>
      <c r="J997" t="s">
        <v>66</v>
      </c>
      <c r="K997" s="6">
        <v>26.149899151620001</v>
      </c>
      <c r="L997" t="s">
        <v>64</v>
      </c>
      <c r="M997" s="6">
        <v>1019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3268913</v>
      </c>
      <c r="B998" s="1">
        <v>43758.4103994213</v>
      </c>
      <c r="C998" s="6">
        <v>49.797968508333298</v>
      </c>
      <c r="D998" s="13" t="s">
        <v>68</v>
      </c>
      <c r="E998">
        <v>1</v>
      </c>
      <c r="F998" s="14" t="s">
        <v>63</v>
      </c>
      <c r="G998" s="15">
        <v>43757.3348821412</v>
      </c>
      <c r="H998" t="s">
        <v>69</v>
      </c>
      <c r="I998" s="6">
        <v>141.48900451110001</v>
      </c>
      <c r="J998" t="s">
        <v>66</v>
      </c>
      <c r="K998" s="6">
        <v>26.1345400527875</v>
      </c>
      <c r="L998" t="s">
        <v>64</v>
      </c>
      <c r="M998" s="6">
        <v>1019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3268923</v>
      </c>
      <c r="B999" s="1">
        <v>43758.410434455996</v>
      </c>
      <c r="C999" s="6">
        <v>49.848439221666702</v>
      </c>
      <c r="D999" s="13" t="s">
        <v>68</v>
      </c>
      <c r="E999">
        <v>1</v>
      </c>
      <c r="F999" s="14" t="s">
        <v>63</v>
      </c>
      <c r="G999" s="15">
        <v>43757.3348821412</v>
      </c>
      <c r="H999" t="s">
        <v>69</v>
      </c>
      <c r="I999" s="6">
        <v>141.803645132497</v>
      </c>
      <c r="J999" t="s">
        <v>66</v>
      </c>
      <c r="K999" s="6">
        <v>26.130130324502701</v>
      </c>
      <c r="L999" t="s">
        <v>64</v>
      </c>
      <c r="M999" s="6">
        <v>1019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3268933</v>
      </c>
      <c r="B1000" s="1">
        <v>43758.4104689468</v>
      </c>
      <c r="C1000" s="6">
        <v>49.898089259999999</v>
      </c>
      <c r="D1000" s="13" t="s">
        <v>68</v>
      </c>
      <c r="E1000">
        <v>1</v>
      </c>
      <c r="F1000" s="14" t="s">
        <v>63</v>
      </c>
      <c r="G1000" s="15">
        <v>43757.3348821412</v>
      </c>
      <c r="H1000" t="s">
        <v>69</v>
      </c>
      <c r="I1000" s="6">
        <v>141.595124781202</v>
      </c>
      <c r="J1000" t="s">
        <v>66</v>
      </c>
      <c r="K1000" s="6">
        <v>26.136399939923599</v>
      </c>
      <c r="L1000" t="s">
        <v>64</v>
      </c>
      <c r="M1000" s="6">
        <v>1019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3268943</v>
      </c>
      <c r="B1001" s="1">
        <v>43758.410504016203</v>
      </c>
      <c r="C1001" s="6">
        <v>49.948604591666701</v>
      </c>
      <c r="D1001" s="13" t="s">
        <v>68</v>
      </c>
      <c r="E1001">
        <v>1</v>
      </c>
      <c r="F1001" s="14" t="s">
        <v>63</v>
      </c>
      <c r="G1001" s="15">
        <v>43757.3348821412</v>
      </c>
      <c r="H1001" t="s">
        <v>69</v>
      </c>
      <c r="I1001" s="6">
        <v>141.75907674402399</v>
      </c>
      <c r="J1001" t="s">
        <v>66</v>
      </c>
      <c r="K1001" s="6">
        <v>26.143959491787399</v>
      </c>
      <c r="L1001" t="s">
        <v>64</v>
      </c>
      <c r="M1001" s="6">
        <v>1019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3268953</v>
      </c>
      <c r="B1002" s="1">
        <v>43758.410538506898</v>
      </c>
      <c r="C1002" s="6">
        <v>49.998237401666699</v>
      </c>
      <c r="D1002" s="13" t="s">
        <v>68</v>
      </c>
      <c r="E1002">
        <v>1</v>
      </c>
      <c r="F1002" s="14" t="s">
        <v>63</v>
      </c>
      <c r="G1002" s="15">
        <v>43757.3348821412</v>
      </c>
      <c r="H1002" t="s">
        <v>69</v>
      </c>
      <c r="I1002" s="6">
        <v>141.89965902189499</v>
      </c>
      <c r="J1002" t="s">
        <v>66</v>
      </c>
      <c r="K1002" s="6">
        <v>26.132800159303802</v>
      </c>
      <c r="L1002" t="s">
        <v>64</v>
      </c>
      <c r="M1002" s="6">
        <v>1019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3268963</v>
      </c>
      <c r="B1003" s="1">
        <v>43758.410573113397</v>
      </c>
      <c r="C1003" s="6">
        <v>50.048102661666697</v>
      </c>
      <c r="D1003" s="13" t="s">
        <v>68</v>
      </c>
      <c r="E1003">
        <v>1</v>
      </c>
      <c r="F1003" s="14" t="s">
        <v>63</v>
      </c>
      <c r="G1003" s="15">
        <v>43757.3348821412</v>
      </c>
      <c r="H1003" t="s">
        <v>69</v>
      </c>
      <c r="I1003" s="6">
        <v>142.031634710649</v>
      </c>
      <c r="J1003" t="s">
        <v>66</v>
      </c>
      <c r="K1003" s="6">
        <v>26.132620170373698</v>
      </c>
      <c r="L1003" t="s">
        <v>64</v>
      </c>
      <c r="M1003" s="6">
        <v>1019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3268973</v>
      </c>
      <c r="B1004" s="1">
        <v>43758.4106082176</v>
      </c>
      <c r="C1004" s="6">
        <v>50.09863704</v>
      </c>
      <c r="D1004" s="13" t="s">
        <v>68</v>
      </c>
      <c r="E1004">
        <v>1</v>
      </c>
      <c r="F1004" s="14" t="s">
        <v>63</v>
      </c>
      <c r="G1004" s="15">
        <v>43757.3348821412</v>
      </c>
      <c r="H1004" t="s">
        <v>69</v>
      </c>
      <c r="I1004" s="6">
        <v>142.01990105734399</v>
      </c>
      <c r="J1004" t="s">
        <v>66</v>
      </c>
      <c r="K1004" s="6">
        <v>26.133550113281199</v>
      </c>
      <c r="L1004" t="s">
        <v>64</v>
      </c>
      <c r="M1004" s="6">
        <v>1019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3268983</v>
      </c>
      <c r="B1005" s="1">
        <v>43758.410642905103</v>
      </c>
      <c r="C1005" s="6">
        <v>50.148607876666702</v>
      </c>
      <c r="D1005" s="13" t="s">
        <v>68</v>
      </c>
      <c r="E1005">
        <v>1</v>
      </c>
      <c r="F1005" s="14" t="s">
        <v>63</v>
      </c>
      <c r="G1005" s="15">
        <v>43757.3348821412</v>
      </c>
      <c r="H1005" t="s">
        <v>69</v>
      </c>
      <c r="I1005" s="6">
        <v>142.296896460222</v>
      </c>
      <c r="J1005" t="s">
        <v>66</v>
      </c>
      <c r="K1005" s="6">
        <v>26.119331014386699</v>
      </c>
      <c r="L1005" t="s">
        <v>64</v>
      </c>
      <c r="M1005" s="6">
        <v>1019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3268993</v>
      </c>
      <c r="B1006" s="1">
        <v>43758.410677430598</v>
      </c>
      <c r="C1006" s="6">
        <v>50.198312496666702</v>
      </c>
      <c r="D1006" s="13" t="s">
        <v>68</v>
      </c>
      <c r="E1006">
        <v>1</v>
      </c>
      <c r="F1006" s="14" t="s">
        <v>63</v>
      </c>
      <c r="G1006" s="15">
        <v>43757.3348821412</v>
      </c>
      <c r="H1006" t="s">
        <v>69</v>
      </c>
      <c r="I1006" s="6">
        <v>142.00944873445201</v>
      </c>
      <c r="J1006" t="s">
        <v>66</v>
      </c>
      <c r="K1006" s="6">
        <v>26.139519752915501</v>
      </c>
      <c r="L1006" t="s">
        <v>64</v>
      </c>
      <c r="M1006" s="6">
        <v>1019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3269003</v>
      </c>
      <c r="B1007" s="1">
        <v>43758.410712002304</v>
      </c>
      <c r="C1007" s="6">
        <v>50.248107918333297</v>
      </c>
      <c r="D1007" s="13" t="s">
        <v>68</v>
      </c>
      <c r="E1007">
        <v>1</v>
      </c>
      <c r="F1007" s="14" t="s">
        <v>63</v>
      </c>
      <c r="G1007" s="15">
        <v>43757.3348821412</v>
      </c>
      <c r="H1007" t="s">
        <v>69</v>
      </c>
      <c r="I1007" s="6">
        <v>142.305927550213</v>
      </c>
      <c r="J1007" t="s">
        <v>66</v>
      </c>
      <c r="K1007" s="6">
        <v>26.126320563913399</v>
      </c>
      <c r="L1007" t="s">
        <v>64</v>
      </c>
      <c r="M1007" s="6">
        <v>1019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3269013</v>
      </c>
      <c r="B1008" s="1">
        <v>43758.410746608803</v>
      </c>
      <c r="C1008" s="6">
        <v>50.297939853333297</v>
      </c>
      <c r="D1008" s="13" t="s">
        <v>68</v>
      </c>
      <c r="E1008">
        <v>1</v>
      </c>
      <c r="F1008" s="14" t="s">
        <v>63</v>
      </c>
      <c r="G1008" s="15">
        <v>43757.3348821412</v>
      </c>
      <c r="H1008" t="s">
        <v>69</v>
      </c>
      <c r="I1008" s="6">
        <v>142.12375784303401</v>
      </c>
      <c r="J1008" t="s">
        <v>66</v>
      </c>
      <c r="K1008" s="6">
        <v>26.1458793806855</v>
      </c>
      <c r="L1008" t="s">
        <v>64</v>
      </c>
      <c r="M1008" s="6">
        <v>1019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3269023</v>
      </c>
      <c r="B1009" s="1">
        <v>43758.410781712999</v>
      </c>
      <c r="C1009" s="6">
        <v>50.348459313333301</v>
      </c>
      <c r="D1009" s="13" t="s">
        <v>68</v>
      </c>
      <c r="E1009">
        <v>1</v>
      </c>
      <c r="F1009" s="14" t="s">
        <v>63</v>
      </c>
      <c r="G1009" s="15">
        <v>43757.3348821412</v>
      </c>
      <c r="H1009" t="s">
        <v>69</v>
      </c>
      <c r="I1009" s="6">
        <v>142.49840449753901</v>
      </c>
      <c r="J1009" t="s">
        <v>66</v>
      </c>
      <c r="K1009" s="6">
        <v>26.134210072919799</v>
      </c>
      <c r="L1009" t="s">
        <v>64</v>
      </c>
      <c r="M1009" s="6">
        <v>1019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3269033</v>
      </c>
      <c r="B1010" s="1">
        <v>43758.410816203701</v>
      </c>
      <c r="C1010" s="6">
        <v>50.398120585000001</v>
      </c>
      <c r="D1010" s="13" t="s">
        <v>68</v>
      </c>
      <c r="E1010">
        <v>1</v>
      </c>
      <c r="F1010" s="14" t="s">
        <v>63</v>
      </c>
      <c r="G1010" s="15">
        <v>43757.3348821412</v>
      </c>
      <c r="H1010" t="s">
        <v>69</v>
      </c>
      <c r="I1010" s="6">
        <v>142.76775310551901</v>
      </c>
      <c r="J1010" t="s">
        <v>66</v>
      </c>
      <c r="K1010" s="6">
        <v>26.120650928204199</v>
      </c>
      <c r="L1010" t="s">
        <v>64</v>
      </c>
      <c r="M1010" s="6">
        <v>1019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3269043</v>
      </c>
      <c r="B1011" s="1">
        <v>43758.410850925902</v>
      </c>
      <c r="C1011" s="6">
        <v>50.448155409999998</v>
      </c>
      <c r="D1011" s="13" t="s">
        <v>68</v>
      </c>
      <c r="E1011">
        <v>1</v>
      </c>
      <c r="F1011" s="14" t="s">
        <v>63</v>
      </c>
      <c r="G1011" s="15">
        <v>43757.3348821412</v>
      </c>
      <c r="H1011" t="s">
        <v>69</v>
      </c>
      <c r="I1011" s="6">
        <v>142.76559492033601</v>
      </c>
      <c r="J1011" t="s">
        <v>66</v>
      </c>
      <c r="K1011" s="6">
        <v>26.1336401077697</v>
      </c>
      <c r="L1011" t="s">
        <v>64</v>
      </c>
      <c r="M1011" s="6">
        <v>1019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3269053</v>
      </c>
      <c r="B1012" s="1">
        <v>43758.410885497702</v>
      </c>
      <c r="C1012" s="6">
        <v>50.497911360000003</v>
      </c>
      <c r="D1012" s="13" t="s">
        <v>68</v>
      </c>
      <c r="E1012">
        <v>1</v>
      </c>
      <c r="F1012" s="14" t="s">
        <v>63</v>
      </c>
      <c r="G1012" s="15">
        <v>43757.3348821412</v>
      </c>
      <c r="H1012" t="s">
        <v>69</v>
      </c>
      <c r="I1012" s="6">
        <v>142.90388053524501</v>
      </c>
      <c r="J1012" t="s">
        <v>66</v>
      </c>
      <c r="K1012" s="6">
        <v>26.130430305834999</v>
      </c>
      <c r="L1012" t="s">
        <v>64</v>
      </c>
      <c r="M1012" s="6">
        <v>1019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3269063</v>
      </c>
      <c r="B1013" s="1">
        <v>43758.410920717601</v>
      </c>
      <c r="C1013" s="6">
        <v>50.548624133333298</v>
      </c>
      <c r="D1013" s="13" t="s">
        <v>68</v>
      </c>
      <c r="E1013">
        <v>1</v>
      </c>
      <c r="F1013" s="14" t="s">
        <v>63</v>
      </c>
      <c r="G1013" s="15">
        <v>43757.3348821412</v>
      </c>
      <c r="H1013" t="s">
        <v>69</v>
      </c>
      <c r="I1013" s="6">
        <v>143.26004674408799</v>
      </c>
      <c r="J1013" t="s">
        <v>66</v>
      </c>
      <c r="K1013" s="6">
        <v>26.115221286049302</v>
      </c>
      <c r="L1013" t="s">
        <v>64</v>
      </c>
      <c r="M1013" s="6">
        <v>1019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3269073</v>
      </c>
      <c r="B1014" s="1">
        <v>43758.410955289401</v>
      </c>
      <c r="C1014" s="6">
        <v>50.598399395000001</v>
      </c>
      <c r="D1014" s="13" t="s">
        <v>68</v>
      </c>
      <c r="E1014">
        <v>1</v>
      </c>
      <c r="F1014" s="14" t="s">
        <v>63</v>
      </c>
      <c r="G1014" s="15">
        <v>43757.3348821412</v>
      </c>
      <c r="H1014" t="s">
        <v>69</v>
      </c>
      <c r="I1014" s="6">
        <v>142.932420878269</v>
      </c>
      <c r="J1014" t="s">
        <v>66</v>
      </c>
      <c r="K1014" s="6">
        <v>26.146119366874199</v>
      </c>
      <c r="L1014" t="s">
        <v>64</v>
      </c>
      <c r="M1014" s="6">
        <v>1019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3269083</v>
      </c>
      <c r="B1015" s="1">
        <v>43758.410989814802</v>
      </c>
      <c r="C1015" s="6">
        <v>50.648114305</v>
      </c>
      <c r="D1015" s="13" t="s">
        <v>68</v>
      </c>
      <c r="E1015">
        <v>1</v>
      </c>
      <c r="F1015" s="14" t="s">
        <v>63</v>
      </c>
      <c r="G1015" s="15">
        <v>43757.3348821412</v>
      </c>
      <c r="H1015" t="s">
        <v>69</v>
      </c>
      <c r="I1015" s="6">
        <v>143.11136585499401</v>
      </c>
      <c r="J1015" t="s">
        <v>66</v>
      </c>
      <c r="K1015" s="6">
        <v>26.1371498947051</v>
      </c>
      <c r="L1015" t="s">
        <v>64</v>
      </c>
      <c r="M1015" s="6">
        <v>1019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3269093</v>
      </c>
      <c r="B1016" s="1">
        <v>43758.411024421301</v>
      </c>
      <c r="C1016" s="6">
        <v>50.697976064999999</v>
      </c>
      <c r="D1016" s="13" t="s">
        <v>68</v>
      </c>
      <c r="E1016">
        <v>1</v>
      </c>
      <c r="F1016" s="14" t="s">
        <v>63</v>
      </c>
      <c r="G1016" s="15">
        <v>43757.3348821412</v>
      </c>
      <c r="H1016" t="s">
        <v>69</v>
      </c>
      <c r="I1016" s="6">
        <v>143.20520547456499</v>
      </c>
      <c r="J1016" t="s">
        <v>66</v>
      </c>
      <c r="K1016" s="6">
        <v>26.145129423954099</v>
      </c>
      <c r="L1016" t="s">
        <v>64</v>
      </c>
      <c r="M1016" s="6">
        <v>1019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3269103</v>
      </c>
      <c r="B1017" s="1">
        <v>43758.411059525497</v>
      </c>
      <c r="C1017" s="6">
        <v>50.748539129999997</v>
      </c>
      <c r="D1017" s="13" t="s">
        <v>68</v>
      </c>
      <c r="E1017">
        <v>1</v>
      </c>
      <c r="F1017" s="14" t="s">
        <v>63</v>
      </c>
      <c r="G1017" s="15">
        <v>43757.3348821412</v>
      </c>
      <c r="H1017" t="s">
        <v>69</v>
      </c>
      <c r="I1017" s="6">
        <v>143.318022806633</v>
      </c>
      <c r="J1017" t="s">
        <v>66</v>
      </c>
      <c r="K1017" s="6">
        <v>26.133700104096999</v>
      </c>
      <c r="L1017" t="s">
        <v>64</v>
      </c>
      <c r="M1017" s="6">
        <v>1019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3269113</v>
      </c>
      <c r="B1018" s="1">
        <v>43758.411094062503</v>
      </c>
      <c r="C1018" s="6">
        <v>50.798252943333303</v>
      </c>
      <c r="D1018" s="13" t="s">
        <v>68</v>
      </c>
      <c r="E1018">
        <v>1</v>
      </c>
      <c r="F1018" s="14" t="s">
        <v>63</v>
      </c>
      <c r="G1018" s="15">
        <v>43757.3348821412</v>
      </c>
      <c r="H1018" t="s">
        <v>69</v>
      </c>
      <c r="I1018" s="6">
        <v>143.415326183356</v>
      </c>
      <c r="J1018" t="s">
        <v>66</v>
      </c>
      <c r="K1018" s="6">
        <v>26.123500743898099</v>
      </c>
      <c r="L1018" t="s">
        <v>64</v>
      </c>
      <c r="M1018" s="6">
        <v>1019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3269123</v>
      </c>
      <c r="B1019" s="1">
        <v>43758.411128587999</v>
      </c>
      <c r="C1019" s="6">
        <v>50.847987054999997</v>
      </c>
      <c r="D1019" s="13" t="s">
        <v>68</v>
      </c>
      <c r="E1019">
        <v>1</v>
      </c>
      <c r="F1019" s="14" t="s">
        <v>63</v>
      </c>
      <c r="G1019" s="15">
        <v>43757.3348821412</v>
      </c>
      <c r="H1019" t="s">
        <v>69</v>
      </c>
      <c r="I1019" s="6">
        <v>143.145545185071</v>
      </c>
      <c r="J1019" t="s">
        <v>66</v>
      </c>
      <c r="K1019" s="6">
        <v>26.1319002147516</v>
      </c>
      <c r="L1019" t="s">
        <v>64</v>
      </c>
      <c r="M1019" s="6">
        <v>1019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3269133</v>
      </c>
      <c r="B1020" s="1">
        <v>43758.411163738398</v>
      </c>
      <c r="C1020" s="6">
        <v>50.898557349999997</v>
      </c>
      <c r="D1020" s="13" t="s">
        <v>68</v>
      </c>
      <c r="E1020">
        <v>1</v>
      </c>
      <c r="F1020" s="14" t="s">
        <v>63</v>
      </c>
      <c r="G1020" s="15">
        <v>43757.3348821412</v>
      </c>
      <c r="H1020" t="s">
        <v>69</v>
      </c>
      <c r="I1020" s="6">
        <v>143.20393106901</v>
      </c>
      <c r="J1020" t="s">
        <v>66</v>
      </c>
      <c r="K1020" s="6">
        <v>26.142669567050699</v>
      </c>
      <c r="L1020" t="s">
        <v>64</v>
      </c>
      <c r="M1020" s="6">
        <v>1019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3269143</v>
      </c>
      <c r="B1021" s="1">
        <v>43758.4111982986</v>
      </c>
      <c r="C1021" s="6">
        <v>50.94835956</v>
      </c>
      <c r="D1021" s="13" t="s">
        <v>68</v>
      </c>
      <c r="E1021">
        <v>1</v>
      </c>
      <c r="F1021" s="14" t="s">
        <v>63</v>
      </c>
      <c r="G1021" s="15">
        <v>43757.3348821412</v>
      </c>
      <c r="H1021" t="s">
        <v>69</v>
      </c>
      <c r="I1021" s="6">
        <v>143.46418184648101</v>
      </c>
      <c r="J1021" t="s">
        <v>66</v>
      </c>
      <c r="K1021" s="6">
        <v>26.127340499395402</v>
      </c>
      <c r="L1021" t="s">
        <v>64</v>
      </c>
      <c r="M1021" s="6">
        <v>1019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3269153</v>
      </c>
      <c r="B1022" s="1">
        <v>43758.411232905099</v>
      </c>
      <c r="C1022" s="6">
        <v>50.998169466666702</v>
      </c>
      <c r="D1022" s="13" t="s">
        <v>68</v>
      </c>
      <c r="E1022">
        <v>1</v>
      </c>
      <c r="F1022" s="14" t="s">
        <v>63</v>
      </c>
      <c r="G1022" s="15">
        <v>43757.3348821412</v>
      </c>
      <c r="H1022" t="s">
        <v>69</v>
      </c>
      <c r="I1022" s="6">
        <v>143.56742722319899</v>
      </c>
      <c r="J1022" t="s">
        <v>66</v>
      </c>
      <c r="K1022" s="6">
        <v>26.1294703656663</v>
      </c>
      <c r="L1022" t="s">
        <v>64</v>
      </c>
      <c r="M1022" s="6">
        <v>1019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3269163</v>
      </c>
      <c r="B1023" s="1">
        <v>43758.411267395801</v>
      </c>
      <c r="C1023" s="6">
        <v>51.047859074999998</v>
      </c>
      <c r="D1023" s="13" t="s">
        <v>68</v>
      </c>
      <c r="E1023">
        <v>1</v>
      </c>
      <c r="F1023" s="14" t="s">
        <v>63</v>
      </c>
      <c r="G1023" s="15">
        <v>43757.3348821412</v>
      </c>
      <c r="H1023" t="s">
        <v>69</v>
      </c>
      <c r="I1023" s="6">
        <v>143.31890343352501</v>
      </c>
      <c r="J1023" t="s">
        <v>66</v>
      </c>
      <c r="K1023" s="6">
        <v>26.1361899526146</v>
      </c>
      <c r="L1023" t="s">
        <v>64</v>
      </c>
      <c r="M1023" s="6">
        <v>1019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3269173</v>
      </c>
      <c r="B1024" s="1">
        <v>43758.411302118097</v>
      </c>
      <c r="C1024" s="6">
        <v>51.097870911666703</v>
      </c>
      <c r="D1024" s="13" t="s">
        <v>68</v>
      </c>
      <c r="E1024">
        <v>1</v>
      </c>
      <c r="F1024" s="14" t="s">
        <v>63</v>
      </c>
      <c r="G1024" s="15">
        <v>43757.3348821412</v>
      </c>
      <c r="H1024" t="s">
        <v>69</v>
      </c>
      <c r="I1024" s="6">
        <v>143.41449692262</v>
      </c>
      <c r="J1024" t="s">
        <v>66</v>
      </c>
      <c r="K1024" s="6">
        <v>26.131240255567299</v>
      </c>
      <c r="L1024" t="s">
        <v>64</v>
      </c>
      <c r="M1024" s="6">
        <v>1019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3269183</v>
      </c>
      <c r="B1025" s="1">
        <v>43758.411337233803</v>
      </c>
      <c r="C1025" s="6">
        <v>51.148441411666703</v>
      </c>
      <c r="D1025" s="13" t="s">
        <v>68</v>
      </c>
      <c r="E1025">
        <v>1</v>
      </c>
      <c r="F1025" s="14" t="s">
        <v>63</v>
      </c>
      <c r="G1025" s="15">
        <v>43757.3348821412</v>
      </c>
      <c r="H1025" t="s">
        <v>69</v>
      </c>
      <c r="I1025" s="6">
        <v>143.658666320967</v>
      </c>
      <c r="J1025" t="s">
        <v>66</v>
      </c>
      <c r="K1025" s="6">
        <v>26.127430493717402</v>
      </c>
      <c r="L1025" t="s">
        <v>64</v>
      </c>
      <c r="M1025" s="6">
        <v>1019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3269193</v>
      </c>
      <c r="B1026" s="1">
        <v>43758.411371724498</v>
      </c>
      <c r="C1026" s="6">
        <v>51.198098926666702</v>
      </c>
      <c r="D1026" s="13" t="s">
        <v>68</v>
      </c>
      <c r="E1026">
        <v>1</v>
      </c>
      <c r="F1026" s="14" t="s">
        <v>63</v>
      </c>
      <c r="G1026" s="15">
        <v>43757.3348821412</v>
      </c>
      <c r="H1026" t="s">
        <v>69</v>
      </c>
      <c r="I1026" s="6">
        <v>143.609980141069</v>
      </c>
      <c r="J1026" t="s">
        <v>66</v>
      </c>
      <c r="K1026" s="6">
        <v>26.128690414480399</v>
      </c>
      <c r="L1026" t="s">
        <v>64</v>
      </c>
      <c r="M1026" s="6">
        <v>1019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3269203</v>
      </c>
      <c r="B1027" s="1">
        <v>43758.411406330997</v>
      </c>
      <c r="C1027" s="6">
        <v>51.247932331666703</v>
      </c>
      <c r="D1027" s="13" t="s">
        <v>68</v>
      </c>
      <c r="E1027">
        <v>1</v>
      </c>
      <c r="F1027" s="14" t="s">
        <v>63</v>
      </c>
      <c r="G1027" s="15">
        <v>43757.3348821412</v>
      </c>
      <c r="H1027" t="s">
        <v>69</v>
      </c>
      <c r="I1027" s="6">
        <v>143.39201116492501</v>
      </c>
      <c r="J1027" t="s">
        <v>66</v>
      </c>
      <c r="K1027" s="6">
        <v>26.143239533733801</v>
      </c>
      <c r="L1027" t="s">
        <v>64</v>
      </c>
      <c r="M1027" s="6">
        <v>1019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3269213</v>
      </c>
      <c r="B1028" s="1">
        <v>43758.411441435201</v>
      </c>
      <c r="C1028" s="6">
        <v>51.298475528333299</v>
      </c>
      <c r="D1028" s="13" t="s">
        <v>68</v>
      </c>
      <c r="E1028">
        <v>1</v>
      </c>
      <c r="F1028" s="14" t="s">
        <v>63</v>
      </c>
      <c r="G1028" s="15">
        <v>43757.3348821412</v>
      </c>
      <c r="H1028" t="s">
        <v>69</v>
      </c>
      <c r="I1028" s="6">
        <v>143.40706989099601</v>
      </c>
      <c r="J1028" t="s">
        <v>66</v>
      </c>
      <c r="K1028" s="6">
        <v>26.136939907349198</v>
      </c>
      <c r="L1028" t="s">
        <v>64</v>
      </c>
      <c r="M1028" s="6">
        <v>1019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3269223</v>
      </c>
      <c r="B1029" s="1">
        <v>43758.411476157402</v>
      </c>
      <c r="C1029" s="6">
        <v>51.3484561566667</v>
      </c>
      <c r="D1029" s="13" t="s">
        <v>68</v>
      </c>
      <c r="E1029">
        <v>1</v>
      </c>
      <c r="F1029" s="14" t="s">
        <v>63</v>
      </c>
      <c r="G1029" s="15">
        <v>43757.3348821412</v>
      </c>
      <c r="H1029" t="s">
        <v>69</v>
      </c>
      <c r="I1029" s="6">
        <v>143.52717756619199</v>
      </c>
      <c r="J1029" t="s">
        <v>66</v>
      </c>
      <c r="K1029" s="6">
        <v>26.130070328239999</v>
      </c>
      <c r="L1029" t="s">
        <v>64</v>
      </c>
      <c r="M1029" s="6">
        <v>1019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3269233</v>
      </c>
      <c r="B1030" s="1">
        <v>43758.411510648097</v>
      </c>
      <c r="C1030" s="6">
        <v>51.398127566666702</v>
      </c>
      <c r="D1030" s="13" t="s">
        <v>68</v>
      </c>
      <c r="E1030">
        <v>1</v>
      </c>
      <c r="F1030" s="14" t="s">
        <v>63</v>
      </c>
      <c r="G1030" s="15">
        <v>43757.3348821412</v>
      </c>
      <c r="H1030" t="s">
        <v>69</v>
      </c>
      <c r="I1030" s="6">
        <v>143.35257707105399</v>
      </c>
      <c r="J1030" t="s">
        <v>66</v>
      </c>
      <c r="K1030" s="6">
        <v>26.143779502259299</v>
      </c>
      <c r="L1030" t="s">
        <v>64</v>
      </c>
      <c r="M1030" s="6">
        <v>1019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3269243</v>
      </c>
      <c r="B1031" s="1">
        <v>43758.411545219897</v>
      </c>
      <c r="C1031" s="6">
        <v>51.447894796666702</v>
      </c>
      <c r="D1031" s="13" t="s">
        <v>68</v>
      </c>
      <c r="E1031">
        <v>1</v>
      </c>
      <c r="F1031" s="14" t="s">
        <v>63</v>
      </c>
      <c r="G1031" s="15">
        <v>43757.3348821412</v>
      </c>
      <c r="H1031" t="s">
        <v>69</v>
      </c>
      <c r="I1031" s="6">
        <v>143.689294075112</v>
      </c>
      <c r="J1031" t="s">
        <v>66</v>
      </c>
      <c r="K1031" s="6">
        <v>26.125030645952801</v>
      </c>
      <c r="L1031" t="s">
        <v>64</v>
      </c>
      <c r="M1031" s="6">
        <v>1019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3269253</v>
      </c>
      <c r="B1032" s="1">
        <v>43758.4115803241</v>
      </c>
      <c r="C1032" s="6">
        <v>51.498464736666698</v>
      </c>
      <c r="D1032" s="13" t="s">
        <v>68</v>
      </c>
      <c r="E1032">
        <v>1</v>
      </c>
      <c r="F1032" s="14" t="s">
        <v>63</v>
      </c>
      <c r="G1032" s="15">
        <v>43757.3348821412</v>
      </c>
      <c r="H1032" t="s">
        <v>69</v>
      </c>
      <c r="I1032" s="6">
        <v>143.79120210867899</v>
      </c>
      <c r="J1032" t="s">
        <v>66</v>
      </c>
      <c r="K1032" s="6">
        <v>26.132380185149501</v>
      </c>
      <c r="L1032" t="s">
        <v>64</v>
      </c>
      <c r="M1032" s="6">
        <v>1019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3269263</v>
      </c>
      <c r="B1033" s="1">
        <v>43758.411614814802</v>
      </c>
      <c r="C1033" s="6">
        <v>51.548143068333303</v>
      </c>
      <c r="D1033" s="13" t="s">
        <v>68</v>
      </c>
      <c r="E1033">
        <v>1</v>
      </c>
      <c r="F1033" s="14" t="s">
        <v>63</v>
      </c>
      <c r="G1033" s="15">
        <v>43757.3348821412</v>
      </c>
      <c r="H1033" t="s">
        <v>69</v>
      </c>
      <c r="I1033" s="6">
        <v>143.77862907442</v>
      </c>
      <c r="J1033" t="s">
        <v>66</v>
      </c>
      <c r="K1033" s="6">
        <v>26.135919968951399</v>
      </c>
      <c r="L1033" t="s">
        <v>64</v>
      </c>
      <c r="M1033" s="6">
        <v>1019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3269273</v>
      </c>
      <c r="B1034" s="1">
        <v>43758.411649340298</v>
      </c>
      <c r="C1034" s="6">
        <v>51.597848919999997</v>
      </c>
      <c r="D1034" s="13" t="s">
        <v>68</v>
      </c>
      <c r="E1034">
        <v>1</v>
      </c>
      <c r="F1034" s="14" t="s">
        <v>63</v>
      </c>
      <c r="G1034" s="15">
        <v>43757.3348821412</v>
      </c>
      <c r="H1034" t="s">
        <v>69</v>
      </c>
      <c r="I1034" s="6">
        <v>143.867910969463</v>
      </c>
      <c r="J1034" t="s">
        <v>66</v>
      </c>
      <c r="K1034" s="6">
        <v>26.1468093272651</v>
      </c>
      <c r="L1034" t="s">
        <v>64</v>
      </c>
      <c r="M1034" s="6">
        <v>1019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3269283</v>
      </c>
      <c r="B1035" s="1">
        <v>43758.411684409701</v>
      </c>
      <c r="C1035" s="6">
        <v>51.6483492433333</v>
      </c>
      <c r="D1035" s="13" t="s">
        <v>68</v>
      </c>
      <c r="E1035">
        <v>1</v>
      </c>
      <c r="F1035" s="14" t="s">
        <v>63</v>
      </c>
      <c r="G1035" s="15">
        <v>43757.3348821412</v>
      </c>
      <c r="H1035" t="s">
        <v>69</v>
      </c>
      <c r="I1035" s="6">
        <v>143.99565610019701</v>
      </c>
      <c r="J1035" t="s">
        <v>66</v>
      </c>
      <c r="K1035" s="6">
        <v>26.144469462168701</v>
      </c>
      <c r="L1035" t="s">
        <v>64</v>
      </c>
      <c r="M1035" s="6">
        <v>1019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3269293</v>
      </c>
      <c r="B1036" s="1">
        <v>43758.411719062497</v>
      </c>
      <c r="C1036" s="6">
        <v>51.698250106666698</v>
      </c>
      <c r="D1036" s="13" t="s">
        <v>68</v>
      </c>
      <c r="E1036">
        <v>1</v>
      </c>
      <c r="F1036" s="14" t="s">
        <v>63</v>
      </c>
      <c r="G1036" s="15">
        <v>43757.3348821412</v>
      </c>
      <c r="H1036" t="s">
        <v>69</v>
      </c>
      <c r="I1036" s="6">
        <v>144.02015292176799</v>
      </c>
      <c r="J1036" t="s">
        <v>66</v>
      </c>
      <c r="K1036" s="6">
        <v>26.139999724403001</v>
      </c>
      <c r="L1036" t="s">
        <v>64</v>
      </c>
      <c r="M1036" s="6">
        <v>1019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3269303</v>
      </c>
      <c r="B1037" s="1">
        <v>43758.411753553199</v>
      </c>
      <c r="C1037" s="6">
        <v>51.747940261666699</v>
      </c>
      <c r="D1037" s="13" t="s">
        <v>68</v>
      </c>
      <c r="E1037">
        <v>1</v>
      </c>
      <c r="F1037" s="14" t="s">
        <v>63</v>
      </c>
      <c r="G1037" s="15">
        <v>43757.3348821412</v>
      </c>
      <c r="H1037" t="s">
        <v>69</v>
      </c>
      <c r="I1037" s="6">
        <v>144.23946404074599</v>
      </c>
      <c r="J1037" t="s">
        <v>66</v>
      </c>
      <c r="K1037" s="6">
        <v>26.138169833476699</v>
      </c>
      <c r="L1037" t="s">
        <v>64</v>
      </c>
      <c r="M1037" s="6">
        <v>1019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3269313</v>
      </c>
      <c r="B1038" s="1">
        <v>43758.411788738398</v>
      </c>
      <c r="C1038" s="6">
        <v>51.798546133333303</v>
      </c>
      <c r="D1038" s="13" t="s">
        <v>68</v>
      </c>
      <c r="E1038">
        <v>1</v>
      </c>
      <c r="F1038" s="14" t="s">
        <v>63</v>
      </c>
      <c r="G1038" s="15">
        <v>43757.3348821412</v>
      </c>
      <c r="H1038" t="s">
        <v>69</v>
      </c>
      <c r="I1038" s="6">
        <v>144.531716819759</v>
      </c>
      <c r="J1038" t="s">
        <v>66</v>
      </c>
      <c r="K1038" s="6">
        <v>26.128120450267001</v>
      </c>
      <c r="L1038" t="s">
        <v>64</v>
      </c>
      <c r="M1038" s="6">
        <v>1019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3269323</v>
      </c>
      <c r="B1039" s="1">
        <v>43758.411823414397</v>
      </c>
      <c r="C1039" s="6">
        <v>51.8485404983333</v>
      </c>
      <c r="D1039" s="13" t="s">
        <v>68</v>
      </c>
      <c r="E1039">
        <v>1</v>
      </c>
      <c r="F1039" s="14" t="s">
        <v>63</v>
      </c>
      <c r="G1039" s="15">
        <v>43757.3348821412</v>
      </c>
      <c r="H1039" t="s">
        <v>69</v>
      </c>
      <c r="I1039" s="6">
        <v>144.592880911648</v>
      </c>
      <c r="J1039" t="s">
        <v>66</v>
      </c>
      <c r="K1039" s="6">
        <v>26.131000270440399</v>
      </c>
      <c r="L1039" t="s">
        <v>64</v>
      </c>
      <c r="M1039" s="6">
        <v>1019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3269333</v>
      </c>
      <c r="B1040" s="1">
        <v>43758.411857986102</v>
      </c>
      <c r="C1040" s="6">
        <v>51.898277335000003</v>
      </c>
      <c r="D1040" s="13" t="s">
        <v>68</v>
      </c>
      <c r="E1040">
        <v>1</v>
      </c>
      <c r="F1040" s="14" t="s">
        <v>63</v>
      </c>
      <c r="G1040" s="15">
        <v>43757.3348821412</v>
      </c>
      <c r="H1040" t="s">
        <v>69</v>
      </c>
      <c r="I1040" s="6">
        <v>144.925816629092</v>
      </c>
      <c r="J1040" t="s">
        <v>66</v>
      </c>
      <c r="K1040" s="6">
        <v>26.120380945790199</v>
      </c>
      <c r="L1040" t="s">
        <v>64</v>
      </c>
      <c r="M1040" s="6">
        <v>1019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3269343</v>
      </c>
      <c r="B1041" s="1">
        <v>43758.411892673597</v>
      </c>
      <c r="C1041" s="6">
        <v>51.948266285000003</v>
      </c>
      <c r="D1041" s="13" t="s">
        <v>68</v>
      </c>
      <c r="E1041">
        <v>1</v>
      </c>
      <c r="F1041" s="14" t="s">
        <v>63</v>
      </c>
      <c r="G1041" s="15">
        <v>43757.3348821412</v>
      </c>
      <c r="H1041" t="s">
        <v>69</v>
      </c>
      <c r="I1041" s="6">
        <v>144.72861365544401</v>
      </c>
      <c r="J1041" t="s">
        <v>66</v>
      </c>
      <c r="K1041" s="6">
        <v>26.1408096764421</v>
      </c>
      <c r="L1041" t="s">
        <v>64</v>
      </c>
      <c r="M1041" s="6">
        <v>1019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3269353</v>
      </c>
      <c r="B1042" s="1">
        <v>43758.411927280104</v>
      </c>
      <c r="C1042" s="6">
        <v>51.998071463333297</v>
      </c>
      <c r="D1042" s="13" t="s">
        <v>68</v>
      </c>
      <c r="E1042">
        <v>1</v>
      </c>
      <c r="F1042" s="14" t="s">
        <v>63</v>
      </c>
      <c r="G1042" s="15">
        <v>43757.3348821412</v>
      </c>
      <c r="H1042" t="s">
        <v>69</v>
      </c>
      <c r="I1042" s="6">
        <v>144.988054455087</v>
      </c>
      <c r="J1042" t="s">
        <v>66</v>
      </c>
      <c r="K1042" s="6">
        <v>26.128270440840001</v>
      </c>
      <c r="L1042" t="s">
        <v>64</v>
      </c>
      <c r="M1042" s="6">
        <v>1019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3269363</v>
      </c>
      <c r="B1043" s="1">
        <v>43758.411961840298</v>
      </c>
      <c r="C1043" s="6">
        <v>52.047835728333297</v>
      </c>
      <c r="D1043" s="13" t="s">
        <v>68</v>
      </c>
      <c r="E1043">
        <v>1</v>
      </c>
      <c r="F1043" s="14" t="s">
        <v>63</v>
      </c>
      <c r="G1043" s="15">
        <v>43757.3348821412</v>
      </c>
      <c r="H1043" t="s">
        <v>69</v>
      </c>
      <c r="I1043" s="6">
        <v>144.895304117862</v>
      </c>
      <c r="J1043" t="s">
        <v>66</v>
      </c>
      <c r="K1043" s="6">
        <v>26.140569690632699</v>
      </c>
      <c r="L1043" t="s">
        <v>64</v>
      </c>
      <c r="M1043" s="6">
        <v>1019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3269373</v>
      </c>
      <c r="B1044" s="1">
        <v>43758.411996955998</v>
      </c>
      <c r="C1044" s="6">
        <v>52.098420593333302</v>
      </c>
      <c r="D1044" s="13" t="s">
        <v>68</v>
      </c>
      <c r="E1044">
        <v>1</v>
      </c>
      <c r="F1044" s="14" t="s">
        <v>63</v>
      </c>
      <c r="G1044" s="15">
        <v>43757.3348821412</v>
      </c>
      <c r="H1044" t="s">
        <v>69</v>
      </c>
      <c r="I1044" s="6">
        <v>144.923465670973</v>
      </c>
      <c r="J1044" t="s">
        <v>66</v>
      </c>
      <c r="K1044" s="6">
        <v>26.1383798209094</v>
      </c>
      <c r="L1044" t="s">
        <v>64</v>
      </c>
      <c r="M1044" s="6">
        <v>1019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3269383</v>
      </c>
      <c r="B1045" s="1">
        <v>43758.412031481501</v>
      </c>
      <c r="C1045" s="6">
        <v>52.148132238333297</v>
      </c>
      <c r="D1045" s="13" t="s">
        <v>68</v>
      </c>
      <c r="E1045">
        <v>1</v>
      </c>
      <c r="F1045" s="14" t="s">
        <v>63</v>
      </c>
      <c r="G1045" s="15">
        <v>43757.3348821412</v>
      </c>
      <c r="H1045" t="s">
        <v>69</v>
      </c>
      <c r="I1045" s="6">
        <v>144.961221009707</v>
      </c>
      <c r="J1045" t="s">
        <v>66</v>
      </c>
      <c r="K1045" s="6">
        <v>26.137989844258801</v>
      </c>
      <c r="L1045" t="s">
        <v>64</v>
      </c>
      <c r="M1045" s="6">
        <v>1019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3269393</v>
      </c>
      <c r="B1046" s="1">
        <v>43758.412066053199</v>
      </c>
      <c r="C1046" s="6">
        <v>52.197911551666699</v>
      </c>
      <c r="D1046" s="13" t="s">
        <v>68</v>
      </c>
      <c r="E1046">
        <v>1</v>
      </c>
      <c r="F1046" s="14" t="s">
        <v>63</v>
      </c>
      <c r="G1046" s="15">
        <v>43757.3348821412</v>
      </c>
      <c r="H1046" t="s">
        <v>69</v>
      </c>
      <c r="I1046" s="6">
        <v>144.99312536829399</v>
      </c>
      <c r="J1046" t="s">
        <v>66</v>
      </c>
      <c r="K1046" s="6">
        <v>26.140599688857499</v>
      </c>
      <c r="L1046" t="s">
        <v>64</v>
      </c>
      <c r="M1046" s="6">
        <v>1019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3269403</v>
      </c>
      <c r="B1047" s="1">
        <v>43758.412101122703</v>
      </c>
      <c r="C1047" s="6">
        <v>52.248382318333299</v>
      </c>
      <c r="D1047" s="13" t="s">
        <v>68</v>
      </c>
      <c r="E1047">
        <v>1</v>
      </c>
      <c r="F1047" s="14" t="s">
        <v>63</v>
      </c>
      <c r="G1047" s="15">
        <v>43757.3348821412</v>
      </c>
      <c r="H1047" t="s">
        <v>69</v>
      </c>
      <c r="I1047" s="6">
        <v>145.12171928403899</v>
      </c>
      <c r="J1047" t="s">
        <v>66</v>
      </c>
      <c r="K1047" s="6">
        <v>26.143329528482401</v>
      </c>
      <c r="L1047" t="s">
        <v>64</v>
      </c>
      <c r="M1047" s="6">
        <v>1019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3269413</v>
      </c>
      <c r="B1048" s="1">
        <v>43758.412135613398</v>
      </c>
      <c r="C1048" s="6">
        <v>52.298070138333301</v>
      </c>
      <c r="D1048" s="13" t="s">
        <v>68</v>
      </c>
      <c r="E1048">
        <v>1</v>
      </c>
      <c r="F1048" s="14" t="s">
        <v>63</v>
      </c>
      <c r="G1048" s="15">
        <v>43757.3348821412</v>
      </c>
      <c r="H1048" t="s">
        <v>69</v>
      </c>
      <c r="I1048" s="6">
        <v>145.426210036242</v>
      </c>
      <c r="J1048" t="s">
        <v>66</v>
      </c>
      <c r="K1048" s="6">
        <v>26.127340499395402</v>
      </c>
      <c r="L1048" t="s">
        <v>64</v>
      </c>
      <c r="M1048" s="6">
        <v>1019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3269423</v>
      </c>
      <c r="B1049" s="1">
        <v>43758.412170682903</v>
      </c>
      <c r="C1049" s="6">
        <v>52.348595201666697</v>
      </c>
      <c r="D1049" s="13" t="s">
        <v>68</v>
      </c>
      <c r="E1049">
        <v>1</v>
      </c>
      <c r="F1049" s="14" t="s">
        <v>63</v>
      </c>
      <c r="G1049" s="15">
        <v>43757.3348821412</v>
      </c>
      <c r="H1049" t="s">
        <v>69</v>
      </c>
      <c r="I1049" s="6">
        <v>145.379246357211</v>
      </c>
      <c r="J1049" t="s">
        <v>66</v>
      </c>
      <c r="K1049" s="6">
        <v>26.133520115118699</v>
      </c>
      <c r="L1049" t="s">
        <v>64</v>
      </c>
      <c r="M1049" s="6">
        <v>1019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3269433</v>
      </c>
      <c r="B1050" s="1">
        <v>43758.412205289402</v>
      </c>
      <c r="C1050" s="6">
        <v>52.398393220000003</v>
      </c>
      <c r="D1050" s="13" t="s">
        <v>68</v>
      </c>
      <c r="E1050">
        <v>1</v>
      </c>
      <c r="F1050" s="14" t="s">
        <v>63</v>
      </c>
      <c r="G1050" s="15">
        <v>43757.3348821412</v>
      </c>
      <c r="H1050" t="s">
        <v>69</v>
      </c>
      <c r="I1050" s="6">
        <v>145.479164969594</v>
      </c>
      <c r="J1050" t="s">
        <v>66</v>
      </c>
      <c r="K1050" s="6">
        <v>26.125780598195</v>
      </c>
      <c r="L1050" t="s">
        <v>64</v>
      </c>
      <c r="M1050" s="6">
        <v>1019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3269443</v>
      </c>
      <c r="B1051" s="1">
        <v>43758.412239780097</v>
      </c>
      <c r="C1051" s="6">
        <v>52.448091431666697</v>
      </c>
      <c r="D1051" s="13" t="s">
        <v>68</v>
      </c>
      <c r="E1051">
        <v>1</v>
      </c>
      <c r="F1051" s="14" t="s">
        <v>63</v>
      </c>
      <c r="G1051" s="15">
        <v>43757.3348821412</v>
      </c>
      <c r="H1051" t="s">
        <v>69</v>
      </c>
      <c r="I1051" s="6">
        <v>145.718358608382</v>
      </c>
      <c r="J1051" t="s">
        <v>66</v>
      </c>
      <c r="K1051" s="6">
        <v>26.130130324502701</v>
      </c>
      <c r="L1051" t="s">
        <v>64</v>
      </c>
      <c r="M1051" s="6">
        <v>1019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3269453</v>
      </c>
      <c r="B1052" s="1">
        <v>43758.4122748843</v>
      </c>
      <c r="C1052" s="6">
        <v>52.498640546666699</v>
      </c>
      <c r="D1052" s="13" t="s">
        <v>68</v>
      </c>
      <c r="E1052">
        <v>1</v>
      </c>
      <c r="F1052" s="14" t="s">
        <v>63</v>
      </c>
      <c r="G1052" s="15">
        <v>43757.3348821412</v>
      </c>
      <c r="H1052" t="s">
        <v>69</v>
      </c>
      <c r="I1052" s="6">
        <v>145.78031468737601</v>
      </c>
      <c r="J1052" t="s">
        <v>66</v>
      </c>
      <c r="K1052" s="6">
        <v>26.140569690632699</v>
      </c>
      <c r="L1052" t="s">
        <v>64</v>
      </c>
      <c r="M1052" s="6">
        <v>1019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3269463</v>
      </c>
      <c r="B1053" s="1">
        <v>43758.412309455998</v>
      </c>
      <c r="C1053" s="6">
        <v>52.548389096666703</v>
      </c>
      <c r="D1053" s="13" t="s">
        <v>68</v>
      </c>
      <c r="E1053">
        <v>1</v>
      </c>
      <c r="F1053" s="14" t="s">
        <v>63</v>
      </c>
      <c r="G1053" s="15">
        <v>43757.3348821412</v>
      </c>
      <c r="H1053" t="s">
        <v>69</v>
      </c>
      <c r="I1053" s="6">
        <v>145.81686656997101</v>
      </c>
      <c r="J1053" t="s">
        <v>66</v>
      </c>
      <c r="K1053" s="6">
        <v>26.142819558273899</v>
      </c>
      <c r="L1053" t="s">
        <v>64</v>
      </c>
      <c r="M1053" s="6">
        <v>1019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3269473</v>
      </c>
      <c r="B1054" s="1">
        <v>43758.412344097203</v>
      </c>
      <c r="C1054" s="6">
        <v>52.598306913333303</v>
      </c>
      <c r="D1054" s="13" t="s">
        <v>68</v>
      </c>
      <c r="E1054">
        <v>1</v>
      </c>
      <c r="F1054" s="14" t="s">
        <v>63</v>
      </c>
      <c r="G1054" s="15">
        <v>43757.3348821412</v>
      </c>
      <c r="H1054" t="s">
        <v>69</v>
      </c>
      <c r="I1054" s="6">
        <v>145.819351718539</v>
      </c>
      <c r="J1054" t="s">
        <v>66</v>
      </c>
      <c r="K1054" s="6">
        <v>26.140089719063798</v>
      </c>
      <c r="L1054" t="s">
        <v>64</v>
      </c>
      <c r="M1054" s="6">
        <v>1019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3269483</v>
      </c>
      <c r="B1055" s="1">
        <v>43758.412378553199</v>
      </c>
      <c r="C1055" s="6">
        <v>52.647933271666702</v>
      </c>
      <c r="D1055" s="13" t="s">
        <v>68</v>
      </c>
      <c r="E1055">
        <v>1</v>
      </c>
      <c r="F1055" s="14" t="s">
        <v>63</v>
      </c>
      <c r="G1055" s="15">
        <v>43757.3348821412</v>
      </c>
      <c r="H1055" t="s">
        <v>69</v>
      </c>
      <c r="I1055" s="6">
        <v>146.035185897617</v>
      </c>
      <c r="J1055" t="s">
        <v>66</v>
      </c>
      <c r="K1055" s="6">
        <v>26.125960586758101</v>
      </c>
      <c r="L1055" t="s">
        <v>64</v>
      </c>
      <c r="M1055" s="6">
        <v>1019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3269493</v>
      </c>
      <c r="B1056" s="1">
        <v>43758.412413692102</v>
      </c>
      <c r="C1056" s="6">
        <v>52.698526000000001</v>
      </c>
      <c r="D1056" s="13" t="s">
        <v>68</v>
      </c>
      <c r="E1056">
        <v>1</v>
      </c>
      <c r="F1056" s="14" t="s">
        <v>63</v>
      </c>
      <c r="G1056" s="15">
        <v>43757.3348821412</v>
      </c>
      <c r="H1056" t="s">
        <v>69</v>
      </c>
      <c r="I1056" s="6">
        <v>145.88473797066101</v>
      </c>
      <c r="J1056" t="s">
        <v>66</v>
      </c>
      <c r="K1056" s="6">
        <v>26.1325001777595</v>
      </c>
      <c r="L1056" t="s">
        <v>64</v>
      </c>
      <c r="M1056" s="6">
        <v>1019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3269503</v>
      </c>
      <c r="B1057" s="1">
        <v>43758.412448379597</v>
      </c>
      <c r="C1057" s="6">
        <v>52.748452583333297</v>
      </c>
      <c r="D1057" s="13" t="s">
        <v>68</v>
      </c>
      <c r="E1057">
        <v>1</v>
      </c>
      <c r="F1057" s="14" t="s">
        <v>63</v>
      </c>
      <c r="G1057" s="15">
        <v>43757.3348821412</v>
      </c>
      <c r="H1057" t="s">
        <v>69</v>
      </c>
      <c r="I1057" s="6">
        <v>146.06517198415301</v>
      </c>
      <c r="J1057" t="s">
        <v>66</v>
      </c>
      <c r="K1057" s="6">
        <v>26.133790098589099</v>
      </c>
      <c r="L1057" t="s">
        <v>64</v>
      </c>
      <c r="M1057" s="6">
        <v>1019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3269513</v>
      </c>
      <c r="B1058" s="1">
        <v>43758.4124829051</v>
      </c>
      <c r="C1058" s="6">
        <v>52.798201304999999</v>
      </c>
      <c r="D1058" s="13" t="s">
        <v>68</v>
      </c>
      <c r="E1058">
        <v>1</v>
      </c>
      <c r="F1058" s="14" t="s">
        <v>63</v>
      </c>
      <c r="G1058" s="15">
        <v>43757.3348821412</v>
      </c>
      <c r="H1058" t="s">
        <v>69</v>
      </c>
      <c r="I1058" s="6">
        <v>145.86467132578301</v>
      </c>
      <c r="J1058" t="s">
        <v>66</v>
      </c>
      <c r="K1058" s="6">
        <v>26.144199477839699</v>
      </c>
      <c r="L1058" t="s">
        <v>64</v>
      </c>
      <c r="M1058" s="6">
        <v>1019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3269523</v>
      </c>
      <c r="B1059" s="1">
        <v>43758.412517476798</v>
      </c>
      <c r="C1059" s="6">
        <v>52.847942203333297</v>
      </c>
      <c r="D1059" s="13" t="s">
        <v>68</v>
      </c>
      <c r="E1059">
        <v>1</v>
      </c>
      <c r="F1059" s="14" t="s">
        <v>63</v>
      </c>
      <c r="G1059" s="15">
        <v>43757.3348821412</v>
      </c>
      <c r="H1059" t="s">
        <v>69</v>
      </c>
      <c r="I1059" s="6">
        <v>146.14802882759801</v>
      </c>
      <c r="J1059" t="s">
        <v>66</v>
      </c>
      <c r="K1059" s="6">
        <v>26.127400495609901</v>
      </c>
      <c r="L1059" t="s">
        <v>64</v>
      </c>
      <c r="M1059" s="6">
        <v>1019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3269533</v>
      </c>
      <c r="B1060" s="1">
        <v>43758.412552546302</v>
      </c>
      <c r="C1060" s="6">
        <v>52.898471733333302</v>
      </c>
      <c r="D1060" s="13" t="s">
        <v>68</v>
      </c>
      <c r="E1060">
        <v>1</v>
      </c>
      <c r="F1060" s="14" t="s">
        <v>63</v>
      </c>
      <c r="G1060" s="15">
        <v>43757.3348821412</v>
      </c>
      <c r="H1060" t="s">
        <v>69</v>
      </c>
      <c r="I1060" s="6">
        <v>146.07644886423401</v>
      </c>
      <c r="J1060" t="s">
        <v>66</v>
      </c>
      <c r="K1060" s="6">
        <v>26.132920151928399</v>
      </c>
      <c r="L1060" t="s">
        <v>64</v>
      </c>
      <c r="M1060" s="6">
        <v>1019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3269543</v>
      </c>
      <c r="B1061" s="1">
        <v>43758.412587118102</v>
      </c>
      <c r="C1061" s="6">
        <v>52.948239006666697</v>
      </c>
      <c r="D1061" s="13" t="s">
        <v>68</v>
      </c>
      <c r="E1061">
        <v>1</v>
      </c>
      <c r="F1061" s="14" t="s">
        <v>63</v>
      </c>
      <c r="G1061" s="15">
        <v>43757.3348821412</v>
      </c>
      <c r="H1061" t="s">
        <v>69</v>
      </c>
      <c r="I1061" s="6">
        <v>146.34617730179301</v>
      </c>
      <c r="J1061" t="s">
        <v>66</v>
      </c>
      <c r="K1061" s="6">
        <v>26.127340499395402</v>
      </c>
      <c r="L1061" t="s">
        <v>64</v>
      </c>
      <c r="M1061" s="6">
        <v>1019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3269553</v>
      </c>
      <c r="B1062" s="1">
        <v>43758.412621678202</v>
      </c>
      <c r="C1062" s="6">
        <v>52.9980281216667</v>
      </c>
      <c r="D1062" s="13" t="s">
        <v>68</v>
      </c>
      <c r="E1062">
        <v>1</v>
      </c>
      <c r="F1062" s="14" t="s">
        <v>63</v>
      </c>
      <c r="G1062" s="15">
        <v>43757.3348821412</v>
      </c>
      <c r="H1062" t="s">
        <v>69</v>
      </c>
      <c r="I1062" s="6">
        <v>146.36807930862699</v>
      </c>
      <c r="J1062" t="s">
        <v>66</v>
      </c>
      <c r="K1062" s="6">
        <v>26.138319824498499</v>
      </c>
      <c r="L1062" t="s">
        <v>64</v>
      </c>
      <c r="M1062" s="6">
        <v>1019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3269563</v>
      </c>
      <c r="B1063" s="1">
        <v>43758.412656828703</v>
      </c>
      <c r="C1063" s="6">
        <v>53.048642946666703</v>
      </c>
      <c r="D1063" s="13" t="s">
        <v>68</v>
      </c>
      <c r="E1063">
        <v>1</v>
      </c>
      <c r="F1063" s="14" t="s">
        <v>63</v>
      </c>
      <c r="G1063" s="15">
        <v>43757.3348821412</v>
      </c>
      <c r="H1063" t="s">
        <v>69</v>
      </c>
      <c r="I1063" s="6">
        <v>146.454853843824</v>
      </c>
      <c r="J1063" t="s">
        <v>66</v>
      </c>
      <c r="K1063" s="6">
        <v>26.141769619853701</v>
      </c>
      <c r="L1063" t="s">
        <v>64</v>
      </c>
      <c r="M1063" s="6">
        <v>1019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3269573</v>
      </c>
      <c r="B1064" s="1">
        <v>43758.412691400503</v>
      </c>
      <c r="C1064" s="6">
        <v>53.098400185000003</v>
      </c>
      <c r="D1064" s="13" t="s">
        <v>68</v>
      </c>
      <c r="E1064">
        <v>1</v>
      </c>
      <c r="F1064" s="14" t="s">
        <v>63</v>
      </c>
      <c r="G1064" s="15">
        <v>43757.3348821412</v>
      </c>
      <c r="H1064" t="s">
        <v>69</v>
      </c>
      <c r="I1064" s="6">
        <v>146.862762356221</v>
      </c>
      <c r="J1064" t="s">
        <v>66</v>
      </c>
      <c r="K1064" s="6">
        <v>26.115491268048601</v>
      </c>
      <c r="L1064" t="s">
        <v>64</v>
      </c>
      <c r="M1064" s="6">
        <v>1019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3269583</v>
      </c>
      <c r="B1065" s="1">
        <v>43758.4127260069</v>
      </c>
      <c r="C1065" s="6">
        <v>53.148255640000002</v>
      </c>
      <c r="D1065" s="13" t="s">
        <v>68</v>
      </c>
      <c r="E1065">
        <v>1</v>
      </c>
      <c r="F1065" s="14" t="s">
        <v>63</v>
      </c>
      <c r="G1065" s="15">
        <v>43757.3348821412</v>
      </c>
      <c r="H1065" t="s">
        <v>69</v>
      </c>
      <c r="I1065" s="6">
        <v>146.81191819914801</v>
      </c>
      <c r="J1065" t="s">
        <v>66</v>
      </c>
      <c r="K1065" s="6">
        <v>26.119391010457498</v>
      </c>
      <c r="L1065" t="s">
        <v>64</v>
      </c>
      <c r="M1065" s="6">
        <v>1019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3269593</v>
      </c>
      <c r="B1066" s="1">
        <v>43758.412760532403</v>
      </c>
      <c r="C1066" s="6">
        <v>53.197984756666699</v>
      </c>
      <c r="D1066" s="13" t="s">
        <v>68</v>
      </c>
      <c r="E1066">
        <v>1</v>
      </c>
      <c r="F1066" s="14" t="s">
        <v>63</v>
      </c>
      <c r="G1066" s="15">
        <v>43757.3348821412</v>
      </c>
      <c r="H1066" t="s">
        <v>69</v>
      </c>
      <c r="I1066" s="6">
        <v>146.90820950142401</v>
      </c>
      <c r="J1066" t="s">
        <v>66</v>
      </c>
      <c r="K1066" s="6">
        <v>26.122120832838799</v>
      </c>
      <c r="L1066" t="s">
        <v>64</v>
      </c>
      <c r="M1066" s="6">
        <v>1019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3269603</v>
      </c>
      <c r="B1067" s="1">
        <v>43758.412795601798</v>
      </c>
      <c r="C1067" s="6">
        <v>53.248487081666703</v>
      </c>
      <c r="D1067" s="13" t="s">
        <v>68</v>
      </c>
      <c r="E1067">
        <v>1</v>
      </c>
      <c r="F1067" s="14" t="s">
        <v>63</v>
      </c>
      <c r="G1067" s="15">
        <v>43757.3348821412</v>
      </c>
      <c r="H1067" t="s">
        <v>69</v>
      </c>
      <c r="I1067" s="6">
        <v>146.86463993692999</v>
      </c>
      <c r="J1067" t="s">
        <v>66</v>
      </c>
      <c r="K1067" s="6">
        <v>26.130520300240299</v>
      </c>
      <c r="L1067" t="s">
        <v>64</v>
      </c>
      <c r="M1067" s="6">
        <v>1019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3269613</v>
      </c>
      <c r="B1068" s="1">
        <v>43758.412830127301</v>
      </c>
      <c r="C1068" s="6">
        <v>53.298169135000002</v>
      </c>
      <c r="D1068" s="13" t="s">
        <v>68</v>
      </c>
      <c r="E1068">
        <v>1</v>
      </c>
      <c r="F1068" s="14" t="s">
        <v>63</v>
      </c>
      <c r="G1068" s="15">
        <v>43757.3348821412</v>
      </c>
      <c r="H1068" t="s">
        <v>69</v>
      </c>
      <c r="I1068" s="6">
        <v>147.02486421916501</v>
      </c>
      <c r="J1068" t="s">
        <v>66</v>
      </c>
      <c r="K1068" s="6">
        <v>26.123290757396301</v>
      </c>
      <c r="L1068" t="s">
        <v>64</v>
      </c>
      <c r="M1068" s="6">
        <v>1019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3269623</v>
      </c>
      <c r="B1069" s="1">
        <v>43758.4128647338</v>
      </c>
      <c r="C1069" s="6">
        <v>53.348008183333299</v>
      </c>
      <c r="D1069" s="13" t="s">
        <v>68</v>
      </c>
      <c r="E1069">
        <v>1</v>
      </c>
      <c r="F1069" s="14" t="s">
        <v>63</v>
      </c>
      <c r="G1069" s="15">
        <v>43757.3348821412</v>
      </c>
      <c r="H1069" t="s">
        <v>69</v>
      </c>
      <c r="I1069" s="6">
        <v>147.10904119855601</v>
      </c>
      <c r="J1069" t="s">
        <v>66</v>
      </c>
      <c r="K1069" s="6">
        <v>26.1269505240275</v>
      </c>
      <c r="L1069" t="s">
        <v>64</v>
      </c>
      <c r="M1069" s="6">
        <v>1019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3269633</v>
      </c>
      <c r="B1070" s="1">
        <v>43758.412899340299</v>
      </c>
      <c r="C1070" s="6">
        <v>53.397864546666703</v>
      </c>
      <c r="D1070" s="13" t="s">
        <v>68</v>
      </c>
      <c r="E1070">
        <v>1</v>
      </c>
      <c r="F1070" s="14" t="s">
        <v>63</v>
      </c>
      <c r="G1070" s="15">
        <v>43757.3348821412</v>
      </c>
      <c r="H1070" t="s">
        <v>69</v>
      </c>
      <c r="I1070" s="6">
        <v>147.10549554704201</v>
      </c>
      <c r="J1070" t="s">
        <v>66</v>
      </c>
      <c r="K1070" s="6">
        <v>26.137329883877602</v>
      </c>
      <c r="L1070" t="s">
        <v>64</v>
      </c>
      <c r="M1070" s="6">
        <v>1019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3269643</v>
      </c>
      <c r="B1071" s="1">
        <v>43758.412934259301</v>
      </c>
      <c r="C1071" s="6">
        <v>53.448136458333302</v>
      </c>
      <c r="D1071" s="13" t="s">
        <v>68</v>
      </c>
      <c r="E1071">
        <v>1</v>
      </c>
      <c r="F1071" s="14" t="s">
        <v>63</v>
      </c>
      <c r="G1071" s="15">
        <v>43757.3348821412</v>
      </c>
      <c r="H1071" t="s">
        <v>69</v>
      </c>
      <c r="I1071" s="6">
        <v>147.14455827080999</v>
      </c>
      <c r="J1071" t="s">
        <v>66</v>
      </c>
      <c r="K1071" s="6">
        <v>26.1318102203095</v>
      </c>
      <c r="L1071" t="s">
        <v>64</v>
      </c>
      <c r="M1071" s="6">
        <v>1019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3269653</v>
      </c>
      <c r="B1072" s="1">
        <v>43758.412968784702</v>
      </c>
      <c r="C1072" s="6">
        <v>53.497860896666701</v>
      </c>
      <c r="D1072" s="13" t="s">
        <v>68</v>
      </c>
      <c r="E1072">
        <v>1</v>
      </c>
      <c r="F1072" s="14" t="s">
        <v>63</v>
      </c>
      <c r="G1072" s="15">
        <v>43757.3348821412</v>
      </c>
      <c r="H1072" t="s">
        <v>69</v>
      </c>
      <c r="I1072" s="6">
        <v>146.98930734581199</v>
      </c>
      <c r="J1072" t="s">
        <v>66</v>
      </c>
      <c r="K1072" s="6">
        <v>26.146239359975901</v>
      </c>
      <c r="L1072" t="s">
        <v>64</v>
      </c>
      <c r="M1072" s="6">
        <v>1019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3269663</v>
      </c>
      <c r="B1073" s="1">
        <v>43758.413003969901</v>
      </c>
      <c r="C1073" s="6">
        <v>53.548504999999999</v>
      </c>
      <c r="D1073" s="13" t="s">
        <v>68</v>
      </c>
      <c r="E1073">
        <v>1</v>
      </c>
      <c r="F1073" s="14" t="s">
        <v>63</v>
      </c>
      <c r="G1073" s="15">
        <v>43757.3348821412</v>
      </c>
      <c r="H1073" t="s">
        <v>69</v>
      </c>
      <c r="I1073" s="6">
        <v>147.31334419041499</v>
      </c>
      <c r="J1073" t="s">
        <v>66</v>
      </c>
      <c r="K1073" s="6">
        <v>26.141619628677699</v>
      </c>
      <c r="L1073" t="s">
        <v>64</v>
      </c>
      <c r="M1073" s="6">
        <v>1019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3269673</v>
      </c>
      <c r="B1074" s="1">
        <v>43758.4130385069</v>
      </c>
      <c r="C1074" s="6">
        <v>53.59827353</v>
      </c>
      <c r="D1074" s="13" t="s">
        <v>68</v>
      </c>
      <c r="E1074">
        <v>1</v>
      </c>
      <c r="F1074" s="14" t="s">
        <v>63</v>
      </c>
      <c r="G1074" s="15">
        <v>43757.3348821412</v>
      </c>
      <c r="H1074" t="s">
        <v>69</v>
      </c>
      <c r="I1074" s="6">
        <v>147.573760958413</v>
      </c>
      <c r="J1074" t="s">
        <v>66</v>
      </c>
      <c r="K1074" s="6">
        <v>26.136849912772501</v>
      </c>
      <c r="L1074" t="s">
        <v>64</v>
      </c>
      <c r="M1074" s="6">
        <v>1019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3269683</v>
      </c>
      <c r="B1075" s="1">
        <v>43758.413073113399</v>
      </c>
      <c r="C1075" s="6">
        <v>53.64807785</v>
      </c>
      <c r="D1075" s="13" t="s">
        <v>68</v>
      </c>
      <c r="E1075">
        <v>1</v>
      </c>
      <c r="F1075" s="14" t="s">
        <v>63</v>
      </c>
      <c r="G1075" s="15">
        <v>43757.3348821412</v>
      </c>
      <c r="H1075" t="s">
        <v>69</v>
      </c>
      <c r="I1075" s="6">
        <v>147.58851922795699</v>
      </c>
      <c r="J1075" t="s">
        <v>66</v>
      </c>
      <c r="K1075" s="6">
        <v>26.125630607733498</v>
      </c>
      <c r="L1075" t="s">
        <v>64</v>
      </c>
      <c r="M1075" s="6">
        <v>1019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3269693</v>
      </c>
      <c r="B1076" s="1">
        <v>43758.413107673601</v>
      </c>
      <c r="C1076" s="6">
        <v>53.697836545000001</v>
      </c>
      <c r="D1076" s="13" t="s">
        <v>68</v>
      </c>
      <c r="E1076">
        <v>1</v>
      </c>
      <c r="F1076" s="14" t="s">
        <v>63</v>
      </c>
      <c r="G1076" s="15">
        <v>43757.3348821412</v>
      </c>
      <c r="H1076" t="s">
        <v>69</v>
      </c>
      <c r="I1076" s="6">
        <v>147.66873102845199</v>
      </c>
      <c r="J1076" t="s">
        <v>66</v>
      </c>
      <c r="K1076" s="6">
        <v>26.1220308386592</v>
      </c>
      <c r="L1076" t="s">
        <v>64</v>
      </c>
      <c r="M1076" s="6">
        <v>1019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3269703</v>
      </c>
      <c r="B1077" s="1">
        <v>43758.413142476798</v>
      </c>
      <c r="C1077" s="6">
        <v>53.747944693333302</v>
      </c>
      <c r="D1077" s="13" t="s">
        <v>68</v>
      </c>
      <c r="E1077">
        <v>1</v>
      </c>
      <c r="F1077" s="14" t="s">
        <v>63</v>
      </c>
      <c r="G1077" s="15">
        <v>43757.3348821412</v>
      </c>
      <c r="H1077" t="s">
        <v>69</v>
      </c>
      <c r="I1077" s="6">
        <v>147.47195481088599</v>
      </c>
      <c r="J1077" t="s">
        <v>66</v>
      </c>
      <c r="K1077" s="6">
        <v>26.137059900122502</v>
      </c>
      <c r="L1077" t="s">
        <v>64</v>
      </c>
      <c r="M1077" s="6">
        <v>1019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3269713</v>
      </c>
      <c r="B1078" s="1">
        <v>43758.413177627299</v>
      </c>
      <c r="C1078" s="6">
        <v>53.798592616666703</v>
      </c>
      <c r="D1078" s="13" t="s">
        <v>68</v>
      </c>
      <c r="E1078">
        <v>1</v>
      </c>
      <c r="F1078" s="14" t="s">
        <v>63</v>
      </c>
      <c r="G1078" s="15">
        <v>43757.3348821412</v>
      </c>
      <c r="H1078" t="s">
        <v>69</v>
      </c>
      <c r="I1078" s="6">
        <v>147.77181048392899</v>
      </c>
      <c r="J1078" t="s">
        <v>66</v>
      </c>
      <c r="K1078" s="6">
        <v>26.116691188307399</v>
      </c>
      <c r="L1078" t="s">
        <v>64</v>
      </c>
      <c r="M1078" s="6">
        <v>1019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3269723</v>
      </c>
      <c r="B1079" s="1">
        <v>43758.413212268497</v>
      </c>
      <c r="C1079" s="6">
        <v>53.848483498333302</v>
      </c>
      <c r="D1079" s="13" t="s">
        <v>68</v>
      </c>
      <c r="E1079">
        <v>1</v>
      </c>
      <c r="F1079" s="14" t="s">
        <v>63</v>
      </c>
      <c r="G1079" s="15">
        <v>43757.3348821412</v>
      </c>
      <c r="H1079" t="s">
        <v>69</v>
      </c>
      <c r="I1079" s="6">
        <v>147.54200899002001</v>
      </c>
      <c r="J1079" t="s">
        <v>66</v>
      </c>
      <c r="K1079" s="6">
        <v>26.141799618089401</v>
      </c>
      <c r="L1079" t="s">
        <v>64</v>
      </c>
      <c r="M1079" s="6">
        <v>1019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3269733</v>
      </c>
      <c r="B1080" s="1">
        <v>43758.413246909702</v>
      </c>
      <c r="C1080" s="6">
        <v>53.898364104999999</v>
      </c>
      <c r="D1080" s="13" t="s">
        <v>68</v>
      </c>
      <c r="E1080">
        <v>1</v>
      </c>
      <c r="F1080" s="14" t="s">
        <v>63</v>
      </c>
      <c r="G1080" s="15">
        <v>43757.3348821412</v>
      </c>
      <c r="H1080" t="s">
        <v>69</v>
      </c>
      <c r="I1080" s="6">
        <v>147.60839848113</v>
      </c>
      <c r="J1080" t="s">
        <v>66</v>
      </c>
      <c r="K1080" s="6">
        <v>26.1392497689849</v>
      </c>
      <c r="L1080" t="s">
        <v>64</v>
      </c>
      <c r="M1080" s="6">
        <v>1019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3269743</v>
      </c>
      <c r="B1081" s="1">
        <v>43758.413281562498</v>
      </c>
      <c r="C1081" s="6">
        <v>53.948249781666703</v>
      </c>
      <c r="D1081" s="13" t="s">
        <v>68</v>
      </c>
      <c r="E1081">
        <v>1</v>
      </c>
      <c r="F1081" s="14" t="s">
        <v>63</v>
      </c>
      <c r="G1081" s="15">
        <v>43757.3348821412</v>
      </c>
      <c r="H1081" t="s">
        <v>69</v>
      </c>
      <c r="I1081" s="6">
        <v>147.778639187582</v>
      </c>
      <c r="J1081" t="s">
        <v>66</v>
      </c>
      <c r="K1081" s="6">
        <v>26.133820096753901</v>
      </c>
      <c r="L1081" t="s">
        <v>64</v>
      </c>
      <c r="M1081" s="6">
        <v>1019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3269753</v>
      </c>
      <c r="B1082" s="1">
        <v>43758.413316319398</v>
      </c>
      <c r="C1082" s="6">
        <v>53.998291548333299</v>
      </c>
      <c r="D1082" s="13" t="s">
        <v>68</v>
      </c>
      <c r="E1082">
        <v>1</v>
      </c>
      <c r="F1082" s="14" t="s">
        <v>63</v>
      </c>
      <c r="G1082" s="15">
        <v>43757.3348821412</v>
      </c>
      <c r="H1082" t="s">
        <v>69</v>
      </c>
      <c r="I1082" s="6">
        <v>147.827759982701</v>
      </c>
      <c r="J1082" t="s">
        <v>66</v>
      </c>
      <c r="K1082" s="6">
        <v>26.122510807646002</v>
      </c>
      <c r="L1082" t="s">
        <v>64</v>
      </c>
      <c r="M1082" s="6">
        <v>1019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3269763</v>
      </c>
      <c r="B1083" s="1">
        <v>43758.413350960604</v>
      </c>
      <c r="C1083" s="6">
        <v>54.048170134999999</v>
      </c>
      <c r="D1083" s="13" t="s">
        <v>68</v>
      </c>
      <c r="E1083">
        <v>1</v>
      </c>
      <c r="F1083" s="14" t="s">
        <v>63</v>
      </c>
      <c r="G1083" s="15">
        <v>43757.3348821412</v>
      </c>
      <c r="H1083" t="s">
        <v>69</v>
      </c>
      <c r="I1083" s="6">
        <v>147.80413268819601</v>
      </c>
      <c r="J1083" t="s">
        <v>66</v>
      </c>
      <c r="K1083" s="6">
        <v>26.1217908541912</v>
      </c>
      <c r="L1083" t="s">
        <v>64</v>
      </c>
      <c r="M1083" s="6">
        <v>1019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3269773</v>
      </c>
      <c r="B1084" s="1">
        <v>43758.413385844899</v>
      </c>
      <c r="C1084" s="6">
        <v>54.098418600000002</v>
      </c>
      <c r="D1084" s="13" t="s">
        <v>68</v>
      </c>
      <c r="E1084">
        <v>1</v>
      </c>
      <c r="F1084" s="14" t="s">
        <v>63</v>
      </c>
      <c r="G1084" s="15">
        <v>43757.3348821412</v>
      </c>
      <c r="H1084" t="s">
        <v>69</v>
      </c>
      <c r="I1084" s="6">
        <v>147.46830754224101</v>
      </c>
      <c r="J1084" t="s">
        <v>66</v>
      </c>
      <c r="K1084" s="6">
        <v>26.149959148238398</v>
      </c>
      <c r="L1084" t="s">
        <v>64</v>
      </c>
      <c r="M1084" s="6">
        <v>1019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3269783</v>
      </c>
      <c r="B1085" s="1">
        <v>43758.413420520803</v>
      </c>
      <c r="C1085" s="6">
        <v>54.148344706666698</v>
      </c>
      <c r="D1085" s="13" t="s">
        <v>68</v>
      </c>
      <c r="E1085">
        <v>1</v>
      </c>
      <c r="F1085" s="14" t="s">
        <v>63</v>
      </c>
      <c r="G1085" s="15">
        <v>43757.3348821412</v>
      </c>
      <c r="H1085" t="s">
        <v>69</v>
      </c>
      <c r="I1085" s="6">
        <v>147.68258255645</v>
      </c>
      <c r="J1085" t="s">
        <v>66</v>
      </c>
      <c r="K1085" s="6">
        <v>26.128540423888801</v>
      </c>
      <c r="L1085" t="s">
        <v>64</v>
      </c>
      <c r="M1085" s="6">
        <v>1019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3269793</v>
      </c>
      <c r="B1086" s="1">
        <v>43758.413455324102</v>
      </c>
      <c r="C1086" s="6">
        <v>54.198453753333297</v>
      </c>
      <c r="D1086" s="13" t="s">
        <v>68</v>
      </c>
      <c r="E1086">
        <v>1</v>
      </c>
      <c r="F1086" s="14" t="s">
        <v>63</v>
      </c>
      <c r="G1086" s="15">
        <v>43757.3348821412</v>
      </c>
      <c r="H1086" t="s">
        <v>69</v>
      </c>
      <c r="I1086" s="6">
        <v>147.775908076798</v>
      </c>
      <c r="J1086" t="s">
        <v>66</v>
      </c>
      <c r="K1086" s="6">
        <v>26.136549930866298</v>
      </c>
      <c r="L1086" t="s">
        <v>64</v>
      </c>
      <c r="M1086" s="6">
        <v>1019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3269803</v>
      </c>
      <c r="B1087" s="1">
        <v>43758.413490081002</v>
      </c>
      <c r="C1087" s="6">
        <v>54.248531103333299</v>
      </c>
      <c r="D1087" s="13" t="s">
        <v>68</v>
      </c>
      <c r="E1087">
        <v>1</v>
      </c>
      <c r="F1087" s="14" t="s">
        <v>63</v>
      </c>
      <c r="G1087" s="15">
        <v>43757.3348821412</v>
      </c>
      <c r="H1087" t="s">
        <v>69</v>
      </c>
      <c r="I1087" s="6">
        <v>147.939602181391</v>
      </c>
      <c r="J1087" t="s">
        <v>66</v>
      </c>
      <c r="K1087" s="6">
        <v>26.126590546804898</v>
      </c>
      <c r="L1087" t="s">
        <v>64</v>
      </c>
      <c r="M1087" s="6">
        <v>1019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3269813</v>
      </c>
      <c r="B1088" s="1">
        <v>43758.413524768497</v>
      </c>
      <c r="C1088" s="6">
        <v>54.298481971666703</v>
      </c>
      <c r="D1088" s="13" t="s">
        <v>68</v>
      </c>
      <c r="E1088">
        <v>1</v>
      </c>
      <c r="F1088" s="14" t="s">
        <v>63</v>
      </c>
      <c r="G1088" s="15">
        <v>43757.3348821412</v>
      </c>
      <c r="H1088" t="s">
        <v>69</v>
      </c>
      <c r="I1088" s="6">
        <v>147.88330947307699</v>
      </c>
      <c r="J1088" t="s">
        <v>66</v>
      </c>
      <c r="K1088" s="6">
        <v>26.130880277884</v>
      </c>
      <c r="L1088" t="s">
        <v>64</v>
      </c>
      <c r="M1088" s="6">
        <v>1019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3269823</v>
      </c>
      <c r="B1089" s="1">
        <v>43758.413559294</v>
      </c>
      <c r="C1089" s="6">
        <v>54.348192689999998</v>
      </c>
      <c r="D1089" s="13" t="s">
        <v>68</v>
      </c>
      <c r="E1089">
        <v>1</v>
      </c>
      <c r="F1089" s="14" t="s">
        <v>63</v>
      </c>
      <c r="G1089" s="15">
        <v>43757.3348821412</v>
      </c>
      <c r="H1089" t="s">
        <v>69</v>
      </c>
      <c r="I1089" s="6">
        <v>147.88808030982199</v>
      </c>
      <c r="J1089" t="s">
        <v>66</v>
      </c>
      <c r="K1089" s="6">
        <v>26.1431195407399</v>
      </c>
      <c r="L1089" t="s">
        <v>64</v>
      </c>
      <c r="M1089" s="6">
        <v>1019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3269833</v>
      </c>
      <c r="B1090" s="1">
        <v>43758.413593830999</v>
      </c>
      <c r="C1090" s="6">
        <v>54.397904823333299</v>
      </c>
      <c r="D1090" s="13" t="s">
        <v>68</v>
      </c>
      <c r="E1090">
        <v>1</v>
      </c>
      <c r="F1090" s="14" t="s">
        <v>63</v>
      </c>
      <c r="G1090" s="15">
        <v>43757.3348821412</v>
      </c>
      <c r="H1090" t="s">
        <v>69</v>
      </c>
      <c r="I1090" s="6">
        <v>148.08846324292401</v>
      </c>
      <c r="J1090" t="s">
        <v>66</v>
      </c>
      <c r="K1090" s="6">
        <v>26.132890153772198</v>
      </c>
      <c r="L1090" t="s">
        <v>64</v>
      </c>
      <c r="M1090" s="6">
        <v>1019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3269843</v>
      </c>
      <c r="B1091" s="1">
        <v>43758.413628668997</v>
      </c>
      <c r="C1091" s="6">
        <v>54.448057066666699</v>
      </c>
      <c r="D1091" s="13" t="s">
        <v>68</v>
      </c>
      <c r="E1091">
        <v>1</v>
      </c>
      <c r="F1091" s="14" t="s">
        <v>63</v>
      </c>
      <c r="G1091" s="15">
        <v>43757.3348821412</v>
      </c>
      <c r="H1091" t="s">
        <v>69</v>
      </c>
      <c r="I1091" s="6">
        <v>148.12189969162199</v>
      </c>
      <c r="J1091" t="s">
        <v>66</v>
      </c>
      <c r="K1091" s="6">
        <v>26.140419699509899</v>
      </c>
      <c r="L1091" t="s">
        <v>64</v>
      </c>
      <c r="M1091" s="6">
        <v>1019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3269853</v>
      </c>
      <c r="B1092" s="1">
        <v>43758.413663275503</v>
      </c>
      <c r="C1092" s="6">
        <v>54.497930683333301</v>
      </c>
      <c r="D1092" s="13" t="s">
        <v>68</v>
      </c>
      <c r="E1092">
        <v>1</v>
      </c>
      <c r="F1092" s="14" t="s">
        <v>63</v>
      </c>
      <c r="G1092" s="15">
        <v>43757.3348821412</v>
      </c>
      <c r="H1092" t="s">
        <v>69</v>
      </c>
      <c r="I1092" s="6">
        <v>147.89323576006001</v>
      </c>
      <c r="J1092" t="s">
        <v>66</v>
      </c>
      <c r="K1092" s="6">
        <v>26.1528089888075</v>
      </c>
      <c r="L1092" t="s">
        <v>64</v>
      </c>
      <c r="M1092" s="6">
        <v>1019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3269863</v>
      </c>
      <c r="B1093" s="1">
        <v>43758.413698414297</v>
      </c>
      <c r="C1093" s="6">
        <v>54.548530603333298</v>
      </c>
      <c r="D1093" s="13" t="s">
        <v>68</v>
      </c>
      <c r="E1093">
        <v>1</v>
      </c>
      <c r="F1093" s="14" t="s">
        <v>63</v>
      </c>
      <c r="G1093" s="15">
        <v>43757.3348821412</v>
      </c>
      <c r="H1093" t="s">
        <v>69</v>
      </c>
      <c r="I1093" s="6">
        <v>147.95419198754101</v>
      </c>
      <c r="J1093" t="s">
        <v>66</v>
      </c>
      <c r="K1093" s="6">
        <v>26.1456393945132</v>
      </c>
      <c r="L1093" t="s">
        <v>64</v>
      </c>
      <c r="M1093" s="6">
        <v>1019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3269873</v>
      </c>
      <c r="B1094" s="1">
        <v>43758.413732951398</v>
      </c>
      <c r="C1094" s="6">
        <v>54.598258549999997</v>
      </c>
      <c r="D1094" s="13" t="s">
        <v>68</v>
      </c>
      <c r="E1094">
        <v>1</v>
      </c>
      <c r="F1094" s="14" t="s">
        <v>63</v>
      </c>
      <c r="G1094" s="15">
        <v>43757.3348821412</v>
      </c>
      <c r="H1094" t="s">
        <v>69</v>
      </c>
      <c r="I1094" s="6">
        <v>148.040783928075</v>
      </c>
      <c r="J1094" t="s">
        <v>66</v>
      </c>
      <c r="K1094" s="6">
        <v>26.141559632208999</v>
      </c>
      <c r="L1094" t="s">
        <v>64</v>
      </c>
      <c r="M1094" s="6">
        <v>1019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3269883</v>
      </c>
      <c r="B1095" s="1">
        <v>43758.413767476901</v>
      </c>
      <c r="C1095" s="6">
        <v>54.647982165000002</v>
      </c>
      <c r="D1095" s="13" t="s">
        <v>68</v>
      </c>
      <c r="E1095">
        <v>1</v>
      </c>
      <c r="F1095" s="14" t="s">
        <v>63</v>
      </c>
      <c r="G1095" s="15">
        <v>43757.3348821412</v>
      </c>
      <c r="H1095" t="s">
        <v>69</v>
      </c>
      <c r="I1095" s="6">
        <v>147.97976920446001</v>
      </c>
      <c r="J1095" t="s">
        <v>66</v>
      </c>
      <c r="K1095" s="6">
        <v>26.136129956243199</v>
      </c>
      <c r="L1095" t="s">
        <v>64</v>
      </c>
      <c r="M1095" s="6">
        <v>1019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3269893</v>
      </c>
      <c r="B1096" s="1">
        <v>43758.413802627299</v>
      </c>
      <c r="C1096" s="6">
        <v>54.698573786666699</v>
      </c>
      <c r="D1096" s="13" t="s">
        <v>68</v>
      </c>
      <c r="E1096">
        <v>1</v>
      </c>
      <c r="F1096" s="14" t="s">
        <v>63</v>
      </c>
      <c r="G1096" s="15">
        <v>43757.3348821412</v>
      </c>
      <c r="H1096" t="s">
        <v>69</v>
      </c>
      <c r="I1096" s="6">
        <v>148.10971448852499</v>
      </c>
      <c r="J1096" t="s">
        <v>66</v>
      </c>
      <c r="K1096" s="6">
        <v>26.136309945360601</v>
      </c>
      <c r="L1096" t="s">
        <v>64</v>
      </c>
      <c r="M1096" s="6">
        <v>1019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3269903</v>
      </c>
      <c r="B1097" s="1">
        <v>43758.413837152802</v>
      </c>
      <c r="C1097" s="6">
        <v>54.748283569999998</v>
      </c>
      <c r="D1097" s="13" t="s">
        <v>68</v>
      </c>
      <c r="E1097">
        <v>1</v>
      </c>
      <c r="F1097" s="14" t="s">
        <v>63</v>
      </c>
      <c r="G1097" s="15">
        <v>43757.3348821412</v>
      </c>
      <c r="H1097" t="s">
        <v>69</v>
      </c>
      <c r="I1097" s="6">
        <v>148.155769222901</v>
      </c>
      <c r="J1097" t="s">
        <v>66</v>
      </c>
      <c r="K1097" s="6">
        <v>26.140359703063002</v>
      </c>
      <c r="L1097" t="s">
        <v>64</v>
      </c>
      <c r="M1097" s="6">
        <v>1019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3269913</v>
      </c>
      <c r="B1098" s="1">
        <v>43758.413871759301</v>
      </c>
      <c r="C1098" s="6">
        <v>54.798123228333303</v>
      </c>
      <c r="D1098" s="13" t="s">
        <v>68</v>
      </c>
      <c r="E1098">
        <v>1</v>
      </c>
      <c r="F1098" s="14" t="s">
        <v>63</v>
      </c>
      <c r="G1098" s="15">
        <v>43757.3348821412</v>
      </c>
      <c r="H1098" t="s">
        <v>69</v>
      </c>
      <c r="I1098" s="6">
        <v>148.35611552369099</v>
      </c>
      <c r="J1098" t="s">
        <v>66</v>
      </c>
      <c r="K1098" s="6">
        <v>26.127640480478501</v>
      </c>
      <c r="L1098" t="s">
        <v>64</v>
      </c>
      <c r="M1098" s="6">
        <v>1019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3269923</v>
      </c>
      <c r="B1099" s="1">
        <v>43758.413906330999</v>
      </c>
      <c r="C1099" s="6">
        <v>54.847922666666697</v>
      </c>
      <c r="D1099" s="13" t="s">
        <v>68</v>
      </c>
      <c r="E1099">
        <v>1</v>
      </c>
      <c r="F1099" s="14" t="s">
        <v>63</v>
      </c>
      <c r="G1099" s="15">
        <v>43757.3348821412</v>
      </c>
      <c r="H1099" t="s">
        <v>69</v>
      </c>
      <c r="I1099" s="6">
        <v>148.39757960980401</v>
      </c>
      <c r="J1099" t="s">
        <v>66</v>
      </c>
      <c r="K1099" s="6">
        <v>26.1244906804423</v>
      </c>
      <c r="L1099" t="s">
        <v>64</v>
      </c>
      <c r="M1099" s="6">
        <v>1019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3269933</v>
      </c>
      <c r="B1100" s="1">
        <v>43758.413941400497</v>
      </c>
      <c r="C1100" s="6">
        <v>54.8984197083333</v>
      </c>
      <c r="D1100" s="13" t="s">
        <v>68</v>
      </c>
      <c r="E1100">
        <v>1</v>
      </c>
      <c r="F1100" s="14" t="s">
        <v>63</v>
      </c>
      <c r="G1100" s="15">
        <v>43757.3348821412</v>
      </c>
      <c r="H1100" t="s">
        <v>69</v>
      </c>
      <c r="I1100" s="6">
        <v>148.29716972589901</v>
      </c>
      <c r="J1100" t="s">
        <v>66</v>
      </c>
      <c r="K1100" s="6">
        <v>26.1421895951826</v>
      </c>
      <c r="L1100" t="s">
        <v>64</v>
      </c>
      <c r="M1100" s="6">
        <v>1019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3269943</v>
      </c>
      <c r="B1101" s="1">
        <v>43758.413975960597</v>
      </c>
      <c r="C1101" s="6">
        <v>54.948184404999999</v>
      </c>
      <c r="D1101" s="13" t="s">
        <v>68</v>
      </c>
      <c r="E1101">
        <v>1</v>
      </c>
      <c r="F1101" s="14" t="s">
        <v>63</v>
      </c>
      <c r="G1101" s="15">
        <v>43757.3348821412</v>
      </c>
      <c r="H1101" t="s">
        <v>69</v>
      </c>
      <c r="I1101" s="6">
        <v>148.52137964950299</v>
      </c>
      <c r="J1101" t="s">
        <v>66</v>
      </c>
      <c r="K1101" s="6">
        <v>26.127670478588701</v>
      </c>
      <c r="L1101" t="s">
        <v>64</v>
      </c>
      <c r="M1101" s="6">
        <v>1019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3269953</v>
      </c>
      <c r="B1102" s="1">
        <v>43758.414010497698</v>
      </c>
      <c r="C1102" s="6">
        <v>54.997938581666702</v>
      </c>
      <c r="D1102" s="13" t="s">
        <v>68</v>
      </c>
      <c r="E1102">
        <v>1</v>
      </c>
      <c r="F1102" s="14" t="s">
        <v>63</v>
      </c>
      <c r="G1102" s="15">
        <v>43757.3348821412</v>
      </c>
      <c r="H1102" t="s">
        <v>69</v>
      </c>
      <c r="I1102" s="6">
        <v>148.468379155783</v>
      </c>
      <c r="J1102" t="s">
        <v>66</v>
      </c>
      <c r="K1102" s="6">
        <v>26.134210072919799</v>
      </c>
      <c r="L1102" t="s">
        <v>64</v>
      </c>
      <c r="M1102" s="6">
        <v>1019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3269963</v>
      </c>
      <c r="B1103" s="1">
        <v>43758.414045717604</v>
      </c>
      <c r="C1103" s="6">
        <v>55.048610183333302</v>
      </c>
      <c r="D1103" s="13" t="s">
        <v>68</v>
      </c>
      <c r="E1103">
        <v>1</v>
      </c>
      <c r="F1103" s="14" t="s">
        <v>63</v>
      </c>
      <c r="G1103" s="15">
        <v>43757.3348821412</v>
      </c>
      <c r="H1103" t="s">
        <v>69</v>
      </c>
      <c r="I1103" s="6">
        <v>148.48538605030501</v>
      </c>
      <c r="J1103" t="s">
        <v>66</v>
      </c>
      <c r="K1103" s="6">
        <v>26.150529116158399</v>
      </c>
      <c r="L1103" t="s">
        <v>64</v>
      </c>
      <c r="M1103" s="6">
        <v>1019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3269973</v>
      </c>
      <c r="B1104" s="1">
        <v>43758.414080289404</v>
      </c>
      <c r="C1104" s="6">
        <v>55.098390709999997</v>
      </c>
      <c r="D1104" s="13" t="s">
        <v>68</v>
      </c>
      <c r="E1104">
        <v>1</v>
      </c>
      <c r="F1104" s="14" t="s">
        <v>63</v>
      </c>
      <c r="G1104" s="15">
        <v>43757.3348821412</v>
      </c>
      <c r="H1104" t="s">
        <v>69</v>
      </c>
      <c r="I1104" s="6">
        <v>148.847538259038</v>
      </c>
      <c r="J1104" t="s">
        <v>66</v>
      </c>
      <c r="K1104" s="6">
        <v>26.135619987128798</v>
      </c>
      <c r="L1104" t="s">
        <v>64</v>
      </c>
      <c r="M1104" s="6">
        <v>1019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3269983</v>
      </c>
      <c r="B1105" s="1">
        <v>43758.414114849496</v>
      </c>
      <c r="C1105" s="6">
        <v>55.148168288333302</v>
      </c>
      <c r="D1105" s="13" t="s">
        <v>68</v>
      </c>
      <c r="E1105">
        <v>1</v>
      </c>
      <c r="F1105" s="14" t="s">
        <v>63</v>
      </c>
      <c r="G1105" s="15">
        <v>43757.3348821412</v>
      </c>
      <c r="H1105" t="s">
        <v>69</v>
      </c>
      <c r="I1105" s="6">
        <v>148.85922912509</v>
      </c>
      <c r="J1105" t="s">
        <v>66</v>
      </c>
      <c r="K1105" s="6">
        <v>26.139759738650401</v>
      </c>
      <c r="L1105" t="s">
        <v>64</v>
      </c>
      <c r="M1105" s="6">
        <v>1019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3269993</v>
      </c>
      <c r="B1106" s="1">
        <v>43758.414149884302</v>
      </c>
      <c r="C1106" s="6">
        <v>55.198641473333304</v>
      </c>
      <c r="D1106" s="13" t="s">
        <v>68</v>
      </c>
      <c r="E1106">
        <v>1</v>
      </c>
      <c r="F1106" s="14" t="s">
        <v>63</v>
      </c>
      <c r="G1106" s="15">
        <v>43757.3348821412</v>
      </c>
      <c r="H1106" t="s">
        <v>69</v>
      </c>
      <c r="I1106" s="6">
        <v>148.920110774249</v>
      </c>
      <c r="J1106" t="s">
        <v>66</v>
      </c>
      <c r="K1106" s="6">
        <v>26.147709275812801</v>
      </c>
      <c r="L1106" t="s">
        <v>64</v>
      </c>
      <c r="M1106" s="6">
        <v>1019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3270003</v>
      </c>
      <c r="B1107" s="1">
        <v>43758.414184409703</v>
      </c>
      <c r="C1107" s="6">
        <v>55.248348823333302</v>
      </c>
      <c r="D1107" s="13" t="s">
        <v>68</v>
      </c>
      <c r="E1107">
        <v>1</v>
      </c>
      <c r="F1107" s="14" t="s">
        <v>63</v>
      </c>
      <c r="G1107" s="15">
        <v>43757.3348821412</v>
      </c>
      <c r="H1107" t="s">
        <v>69</v>
      </c>
      <c r="I1107" s="6">
        <v>149.016139040079</v>
      </c>
      <c r="J1107" t="s">
        <v>66</v>
      </c>
      <c r="K1107" s="6">
        <v>26.145459404895099</v>
      </c>
      <c r="L1107" t="s">
        <v>64</v>
      </c>
      <c r="M1107" s="6">
        <v>1019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3270013</v>
      </c>
      <c r="B1108" s="1">
        <v>43758.414219016202</v>
      </c>
      <c r="C1108" s="6">
        <v>55.2981644416667</v>
      </c>
      <c r="D1108" s="13" t="s">
        <v>68</v>
      </c>
      <c r="E1108">
        <v>1</v>
      </c>
      <c r="F1108" s="14" t="s">
        <v>63</v>
      </c>
      <c r="G1108" s="15">
        <v>43757.3348821412</v>
      </c>
      <c r="H1108" t="s">
        <v>69</v>
      </c>
      <c r="I1108" s="6">
        <v>149.315746864788</v>
      </c>
      <c r="J1108" t="s">
        <v>66</v>
      </c>
      <c r="K1108" s="6">
        <v>26.1428795547649</v>
      </c>
      <c r="L1108" t="s">
        <v>64</v>
      </c>
      <c r="M1108" s="6">
        <v>1019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3270023</v>
      </c>
      <c r="B1109" s="1">
        <v>43758.414253738403</v>
      </c>
      <c r="C1109" s="6">
        <v>55.348180238333299</v>
      </c>
      <c r="D1109" s="13" t="s">
        <v>68</v>
      </c>
      <c r="E1109">
        <v>1</v>
      </c>
      <c r="F1109" s="14" t="s">
        <v>63</v>
      </c>
      <c r="G1109" s="15">
        <v>43757.3348821412</v>
      </c>
      <c r="H1109" t="s">
        <v>69</v>
      </c>
      <c r="I1109" s="6">
        <v>149.58616968536501</v>
      </c>
      <c r="J1109" t="s">
        <v>66</v>
      </c>
      <c r="K1109" s="6">
        <v>26.1325001777595</v>
      </c>
      <c r="L1109" t="s">
        <v>64</v>
      </c>
      <c r="M1109" s="6">
        <v>1019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3270033</v>
      </c>
      <c r="B1110" s="1">
        <v>43758.414288310203</v>
      </c>
      <c r="C1110" s="6">
        <v>55.397984198333297</v>
      </c>
      <c r="D1110" s="13" t="s">
        <v>68</v>
      </c>
      <c r="E1110">
        <v>1</v>
      </c>
      <c r="F1110" s="14" t="s">
        <v>63</v>
      </c>
      <c r="G1110" s="15">
        <v>43757.3348821412</v>
      </c>
      <c r="H1110" t="s">
        <v>69</v>
      </c>
      <c r="I1110" s="6">
        <v>149.39894451938301</v>
      </c>
      <c r="J1110" t="s">
        <v>66</v>
      </c>
      <c r="K1110" s="6">
        <v>26.146629337584301</v>
      </c>
      <c r="L1110" t="s">
        <v>64</v>
      </c>
      <c r="M1110" s="6">
        <v>1019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3270043</v>
      </c>
      <c r="B1111" s="1">
        <v>43758.414323460602</v>
      </c>
      <c r="C1111" s="6">
        <v>55.448552835000001</v>
      </c>
      <c r="D1111" s="13" t="s">
        <v>68</v>
      </c>
      <c r="E1111">
        <v>1</v>
      </c>
      <c r="F1111" s="14" t="s">
        <v>63</v>
      </c>
      <c r="G1111" s="15">
        <v>43757.3348821412</v>
      </c>
      <c r="H1111" t="s">
        <v>69</v>
      </c>
      <c r="I1111" s="6">
        <v>149.56724330760099</v>
      </c>
      <c r="J1111" t="s">
        <v>66</v>
      </c>
      <c r="K1111" s="6">
        <v>26.131420244422799</v>
      </c>
      <c r="L1111" t="s">
        <v>64</v>
      </c>
      <c r="M1111" s="6">
        <v>1019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3270053</v>
      </c>
      <c r="B1112" s="1">
        <v>43758.414357986097</v>
      </c>
      <c r="C1112" s="6">
        <v>55.498281143333301</v>
      </c>
      <c r="D1112" s="13" t="s">
        <v>68</v>
      </c>
      <c r="E1112">
        <v>1</v>
      </c>
      <c r="F1112" s="14" t="s">
        <v>63</v>
      </c>
      <c r="G1112" s="15">
        <v>43757.3348821412</v>
      </c>
      <c r="H1112" t="s">
        <v>69</v>
      </c>
      <c r="I1112" s="6">
        <v>149.57588267161901</v>
      </c>
      <c r="J1112" t="s">
        <v>66</v>
      </c>
      <c r="K1112" s="6">
        <v>26.1382898262937</v>
      </c>
      <c r="L1112" t="s">
        <v>64</v>
      </c>
      <c r="M1112" s="6">
        <v>1019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3270063</v>
      </c>
      <c r="B1113" s="1">
        <v>43758.414392476901</v>
      </c>
      <c r="C1113" s="6">
        <v>55.547968715000003</v>
      </c>
      <c r="D1113" s="13" t="s">
        <v>68</v>
      </c>
      <c r="E1113">
        <v>1</v>
      </c>
      <c r="F1113" s="14" t="s">
        <v>63</v>
      </c>
      <c r="G1113" s="15">
        <v>43757.3348821412</v>
      </c>
      <c r="H1113" t="s">
        <v>69</v>
      </c>
      <c r="I1113" s="6">
        <v>149.653115005383</v>
      </c>
      <c r="J1113" t="s">
        <v>66</v>
      </c>
      <c r="K1113" s="6">
        <v>26.137479874861601</v>
      </c>
      <c r="L1113" t="s">
        <v>64</v>
      </c>
      <c r="M1113" s="6">
        <v>1019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3270073</v>
      </c>
      <c r="B1114" s="1">
        <v>43758.4144276273</v>
      </c>
      <c r="C1114" s="6">
        <v>55.598586203333298</v>
      </c>
      <c r="D1114" s="13" t="s">
        <v>68</v>
      </c>
      <c r="E1114">
        <v>1</v>
      </c>
      <c r="F1114" s="14" t="s">
        <v>63</v>
      </c>
      <c r="G1114" s="15">
        <v>43757.3348821412</v>
      </c>
      <c r="H1114" t="s">
        <v>69</v>
      </c>
      <c r="I1114" s="6">
        <v>149.57071215264699</v>
      </c>
      <c r="J1114" t="s">
        <v>66</v>
      </c>
      <c r="K1114" s="6">
        <v>26.138679802978899</v>
      </c>
      <c r="L1114" t="s">
        <v>64</v>
      </c>
      <c r="M1114" s="6">
        <v>1019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3270083</v>
      </c>
      <c r="B1115" s="1">
        <v>43758.414462152803</v>
      </c>
      <c r="C1115" s="6">
        <v>55.648296719999998</v>
      </c>
      <c r="D1115" s="13" t="s">
        <v>68</v>
      </c>
      <c r="E1115">
        <v>1</v>
      </c>
      <c r="F1115" s="14" t="s">
        <v>63</v>
      </c>
      <c r="G1115" s="15">
        <v>43757.3348821412</v>
      </c>
      <c r="H1115" t="s">
        <v>69</v>
      </c>
      <c r="I1115" s="6">
        <v>149.70345416655601</v>
      </c>
      <c r="J1115" t="s">
        <v>66</v>
      </c>
      <c r="K1115" s="6">
        <v>26.1311802592836</v>
      </c>
      <c r="L1115" t="s">
        <v>64</v>
      </c>
      <c r="M1115" s="6">
        <v>1019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3270093</v>
      </c>
      <c r="B1116" s="1">
        <v>43758.414496724501</v>
      </c>
      <c r="C1116" s="6">
        <v>55.698102304999999</v>
      </c>
      <c r="D1116" s="13" t="s">
        <v>68</v>
      </c>
      <c r="E1116">
        <v>1</v>
      </c>
      <c r="F1116" s="14" t="s">
        <v>63</v>
      </c>
      <c r="G1116" s="15">
        <v>43757.3348821412</v>
      </c>
      <c r="H1116" t="s">
        <v>69</v>
      </c>
      <c r="I1116" s="6">
        <v>150.03308511111001</v>
      </c>
      <c r="J1116" t="s">
        <v>66</v>
      </c>
      <c r="K1116" s="6">
        <v>26.131420244422799</v>
      </c>
      <c r="L1116" t="s">
        <v>64</v>
      </c>
      <c r="M1116" s="6">
        <v>1019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3270103</v>
      </c>
      <c r="B1117" s="1">
        <v>43758.414531793998</v>
      </c>
      <c r="C1117" s="6">
        <v>55.748601389999997</v>
      </c>
      <c r="D1117" s="13" t="s">
        <v>68</v>
      </c>
      <c r="E1117">
        <v>1</v>
      </c>
      <c r="F1117" s="14" t="s">
        <v>63</v>
      </c>
      <c r="G1117" s="15">
        <v>43757.3348821412</v>
      </c>
      <c r="H1117" t="s">
        <v>69</v>
      </c>
      <c r="I1117" s="6">
        <v>150.09976066768101</v>
      </c>
      <c r="J1117" t="s">
        <v>66</v>
      </c>
      <c r="K1117" s="6">
        <v>26.1439294935326</v>
      </c>
      <c r="L1117" t="s">
        <v>64</v>
      </c>
      <c r="M1117" s="6">
        <v>1019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3270113</v>
      </c>
      <c r="B1118" s="1">
        <v>43758.414566319399</v>
      </c>
      <c r="C1118" s="6">
        <v>55.798294734999999</v>
      </c>
      <c r="D1118" s="13" t="s">
        <v>68</v>
      </c>
      <c r="E1118">
        <v>1</v>
      </c>
      <c r="F1118" s="14" t="s">
        <v>63</v>
      </c>
      <c r="G1118" s="15">
        <v>43757.3348821412</v>
      </c>
      <c r="H1118" t="s">
        <v>69</v>
      </c>
      <c r="I1118" s="6">
        <v>150.27386552559099</v>
      </c>
      <c r="J1118" t="s">
        <v>66</v>
      </c>
      <c r="K1118" s="6">
        <v>26.130850279745999</v>
      </c>
      <c r="L1118" t="s">
        <v>64</v>
      </c>
      <c r="M1118" s="6">
        <v>1019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3270123</v>
      </c>
      <c r="B1119" s="1">
        <v>43758.414600844902</v>
      </c>
      <c r="C1119" s="6">
        <v>55.848022370000002</v>
      </c>
      <c r="D1119" s="13" t="s">
        <v>68</v>
      </c>
      <c r="E1119">
        <v>1</v>
      </c>
      <c r="F1119" s="14" t="s">
        <v>63</v>
      </c>
      <c r="G1119" s="15">
        <v>43757.3348821412</v>
      </c>
      <c r="H1119" t="s">
        <v>69</v>
      </c>
      <c r="I1119" s="6">
        <v>150.19159242806199</v>
      </c>
      <c r="J1119" t="s">
        <v>66</v>
      </c>
      <c r="K1119" s="6">
        <v>26.1495391719377</v>
      </c>
      <c r="L1119" t="s">
        <v>64</v>
      </c>
      <c r="M1119" s="6">
        <v>1019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3270133</v>
      </c>
      <c r="B1120" s="1">
        <v>43758.414635451401</v>
      </c>
      <c r="C1120" s="6">
        <v>55.897830193333299</v>
      </c>
      <c r="D1120" s="13" t="s">
        <v>68</v>
      </c>
      <c r="E1120">
        <v>1</v>
      </c>
      <c r="F1120" s="14" t="s">
        <v>63</v>
      </c>
      <c r="G1120" s="15">
        <v>43757.3348821412</v>
      </c>
      <c r="H1120" t="s">
        <v>69</v>
      </c>
      <c r="I1120" s="6">
        <v>150.440695797948</v>
      </c>
      <c r="J1120" t="s">
        <v>66</v>
      </c>
      <c r="K1120" s="6">
        <v>26.140839674669699</v>
      </c>
      <c r="L1120" t="s">
        <v>64</v>
      </c>
      <c r="M1120" s="6">
        <v>1019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3270143</v>
      </c>
      <c r="B1121" s="1">
        <v>43758.414670567101</v>
      </c>
      <c r="C1121" s="6">
        <v>55.948409441666698</v>
      </c>
      <c r="D1121" s="13" t="s">
        <v>68</v>
      </c>
      <c r="E1121">
        <v>1</v>
      </c>
      <c r="F1121" s="14" t="s">
        <v>63</v>
      </c>
      <c r="G1121" s="15">
        <v>43757.3348821412</v>
      </c>
      <c r="H1121" t="s">
        <v>69</v>
      </c>
      <c r="I1121" s="6">
        <v>150.729759140319</v>
      </c>
      <c r="J1121" t="s">
        <v>66</v>
      </c>
      <c r="K1121" s="6">
        <v>26.1266805411069</v>
      </c>
      <c r="L1121" t="s">
        <v>64</v>
      </c>
      <c r="M1121" s="6">
        <v>1019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3270153</v>
      </c>
      <c r="B1122" s="1">
        <v>43758.414705127303</v>
      </c>
      <c r="C1122" s="6">
        <v>55.998160393333301</v>
      </c>
      <c r="D1122" s="13" t="s">
        <v>68</v>
      </c>
      <c r="E1122">
        <v>1</v>
      </c>
      <c r="F1122" s="14" t="s">
        <v>63</v>
      </c>
      <c r="G1122" s="15">
        <v>43757.3348821412</v>
      </c>
      <c r="H1122" t="s">
        <v>69</v>
      </c>
      <c r="I1122" s="6">
        <v>150.70636918325499</v>
      </c>
      <c r="J1122" t="s">
        <v>66</v>
      </c>
      <c r="K1122" s="6">
        <v>26.143419523232801</v>
      </c>
      <c r="L1122" t="s">
        <v>64</v>
      </c>
      <c r="M1122" s="6">
        <v>1019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3270163</v>
      </c>
      <c r="B1123" s="1">
        <v>43758.4147396181</v>
      </c>
      <c r="C1123" s="6">
        <v>56.047874389999997</v>
      </c>
      <c r="D1123" s="13" t="s">
        <v>68</v>
      </c>
      <c r="E1123">
        <v>1</v>
      </c>
      <c r="F1123" s="14" t="s">
        <v>63</v>
      </c>
      <c r="G1123" s="15">
        <v>43757.3348821412</v>
      </c>
      <c r="H1123" t="s">
        <v>69</v>
      </c>
      <c r="I1123" s="6">
        <v>150.86196968641599</v>
      </c>
      <c r="J1123" t="s">
        <v>66</v>
      </c>
      <c r="K1123" s="6">
        <v>26.144259474355302</v>
      </c>
      <c r="L1123" t="s">
        <v>64</v>
      </c>
      <c r="M1123" s="6">
        <v>1019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3270173</v>
      </c>
      <c r="B1124" s="1">
        <v>43758.414774386598</v>
      </c>
      <c r="C1124" s="6">
        <v>56.097896329999998</v>
      </c>
      <c r="D1124" s="13" t="s">
        <v>68</v>
      </c>
      <c r="E1124">
        <v>1</v>
      </c>
      <c r="F1124" s="14" t="s">
        <v>63</v>
      </c>
      <c r="G1124" s="15">
        <v>43757.3348821412</v>
      </c>
      <c r="H1124" t="s">
        <v>69</v>
      </c>
      <c r="I1124" s="6">
        <v>150.94588339810599</v>
      </c>
      <c r="J1124" t="s">
        <v>66</v>
      </c>
      <c r="K1124" s="6">
        <v>26.140479695958199</v>
      </c>
      <c r="L1124" t="s">
        <v>64</v>
      </c>
      <c r="M1124" s="6">
        <v>1019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3270183</v>
      </c>
      <c r="B1125" s="1">
        <v>43758.414809062502</v>
      </c>
      <c r="C1125" s="6">
        <v>56.147835698333303</v>
      </c>
      <c r="D1125" s="13" t="s">
        <v>68</v>
      </c>
      <c r="E1125">
        <v>1</v>
      </c>
      <c r="F1125" s="14" t="s">
        <v>63</v>
      </c>
      <c r="G1125" s="15">
        <v>43757.3348821412</v>
      </c>
      <c r="H1125" t="s">
        <v>69</v>
      </c>
      <c r="I1125" s="6">
        <v>150.94958024730099</v>
      </c>
      <c r="J1125" t="s">
        <v>66</v>
      </c>
      <c r="K1125" s="6">
        <v>26.142699565294599</v>
      </c>
      <c r="L1125" t="s">
        <v>64</v>
      </c>
      <c r="M1125" s="6">
        <v>1019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3270193</v>
      </c>
      <c r="B1126" s="1">
        <v>43758.414844213003</v>
      </c>
      <c r="C1126" s="6">
        <v>56.198466158333297</v>
      </c>
      <c r="D1126" s="13" t="s">
        <v>68</v>
      </c>
      <c r="E1126">
        <v>1</v>
      </c>
      <c r="F1126" s="14" t="s">
        <v>63</v>
      </c>
      <c r="G1126" s="15">
        <v>43757.3348821412</v>
      </c>
      <c r="H1126" t="s">
        <v>69</v>
      </c>
      <c r="I1126" s="6">
        <v>151.12511223316201</v>
      </c>
      <c r="J1126" t="s">
        <v>66</v>
      </c>
      <c r="K1126" s="6">
        <v>26.132080203642499</v>
      </c>
      <c r="L1126" t="s">
        <v>64</v>
      </c>
      <c r="M1126" s="6">
        <v>1019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3270203</v>
      </c>
      <c r="B1127" s="1">
        <v>43758.414878703697</v>
      </c>
      <c r="C1127" s="6">
        <v>56.2481545766667</v>
      </c>
      <c r="D1127" s="13" t="s">
        <v>68</v>
      </c>
      <c r="E1127">
        <v>1</v>
      </c>
      <c r="F1127" s="14" t="s">
        <v>63</v>
      </c>
      <c r="G1127" s="15">
        <v>43757.3348821412</v>
      </c>
      <c r="H1127" t="s">
        <v>69</v>
      </c>
      <c r="I1127" s="6">
        <v>151.160076922305</v>
      </c>
      <c r="J1127" t="s">
        <v>66</v>
      </c>
      <c r="K1127" s="6">
        <v>26.1294703656663</v>
      </c>
      <c r="L1127" t="s">
        <v>64</v>
      </c>
      <c r="M1127" s="6">
        <v>1019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3270213</v>
      </c>
      <c r="B1128" s="1">
        <v>43758.4149132292</v>
      </c>
      <c r="C1128" s="6">
        <v>56.29787159</v>
      </c>
      <c r="D1128" s="13" t="s">
        <v>68</v>
      </c>
      <c r="E1128">
        <v>1</v>
      </c>
      <c r="F1128" s="14" t="s">
        <v>63</v>
      </c>
      <c r="G1128" s="15">
        <v>43757.3348821412</v>
      </c>
      <c r="H1128" t="s">
        <v>69</v>
      </c>
      <c r="I1128" s="6">
        <v>151.06372529484599</v>
      </c>
      <c r="J1128" t="s">
        <v>66</v>
      </c>
      <c r="K1128" s="6">
        <v>26.139159774345401</v>
      </c>
      <c r="L1128" t="s">
        <v>64</v>
      </c>
      <c r="M1128" s="6">
        <v>1019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3270223</v>
      </c>
      <c r="B1129" s="1">
        <v>43758.414948379599</v>
      </c>
      <c r="C1129" s="6">
        <v>56.348486598333302</v>
      </c>
      <c r="D1129" s="13" t="s">
        <v>68</v>
      </c>
      <c r="E1129">
        <v>1</v>
      </c>
      <c r="F1129" s="14" t="s">
        <v>63</v>
      </c>
      <c r="G1129" s="15">
        <v>43757.3348821412</v>
      </c>
      <c r="H1129" t="s">
        <v>69</v>
      </c>
      <c r="I1129" s="6">
        <v>150.998778726311</v>
      </c>
      <c r="J1129" t="s">
        <v>66</v>
      </c>
      <c r="K1129" s="6">
        <v>26.1465093444695</v>
      </c>
      <c r="L1129" t="s">
        <v>64</v>
      </c>
      <c r="M1129" s="6">
        <v>1019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3270233</v>
      </c>
      <c r="B1130" s="1">
        <v>43758.414982870403</v>
      </c>
      <c r="C1130" s="6">
        <v>56.398145079999999</v>
      </c>
      <c r="D1130" s="13" t="s">
        <v>68</v>
      </c>
      <c r="E1130">
        <v>1</v>
      </c>
      <c r="F1130" s="14" t="s">
        <v>63</v>
      </c>
      <c r="G1130" s="15">
        <v>43757.3348821412</v>
      </c>
      <c r="H1130" t="s">
        <v>69</v>
      </c>
      <c r="I1130" s="6">
        <v>151.318228795859</v>
      </c>
      <c r="J1130" t="s">
        <v>66</v>
      </c>
      <c r="K1130" s="6">
        <v>26.142609570563302</v>
      </c>
      <c r="L1130" t="s">
        <v>64</v>
      </c>
      <c r="M1130" s="6">
        <v>1019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3270243</v>
      </c>
      <c r="B1131" s="1">
        <v>43758.415017395797</v>
      </c>
      <c r="C1131" s="6">
        <v>56.447854896666698</v>
      </c>
      <c r="D1131" s="13" t="s">
        <v>68</v>
      </c>
      <c r="E1131">
        <v>1</v>
      </c>
      <c r="F1131" s="14" t="s">
        <v>63</v>
      </c>
      <c r="G1131" s="15">
        <v>43757.3348821412</v>
      </c>
      <c r="H1131" t="s">
        <v>69</v>
      </c>
      <c r="I1131" s="6">
        <v>151.413689133063</v>
      </c>
      <c r="J1131" t="s">
        <v>66</v>
      </c>
      <c r="K1131" s="6">
        <v>26.142969549503501</v>
      </c>
      <c r="L1131" t="s">
        <v>64</v>
      </c>
      <c r="M1131" s="6">
        <v>1019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3270253</v>
      </c>
      <c r="B1132" s="1">
        <v>43758.415052511598</v>
      </c>
      <c r="C1132" s="6">
        <v>56.498380223333299</v>
      </c>
      <c r="D1132" s="13" t="s">
        <v>68</v>
      </c>
      <c r="E1132">
        <v>1</v>
      </c>
      <c r="F1132" s="14" t="s">
        <v>63</v>
      </c>
      <c r="G1132" s="15">
        <v>43757.3348821412</v>
      </c>
      <c r="H1132" t="s">
        <v>69</v>
      </c>
      <c r="I1132" s="6">
        <v>151.62353457607301</v>
      </c>
      <c r="J1132" t="s">
        <v>66</v>
      </c>
      <c r="K1132" s="6">
        <v>26.127340499395402</v>
      </c>
      <c r="L1132" t="s">
        <v>64</v>
      </c>
      <c r="M1132" s="6">
        <v>1019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3270263</v>
      </c>
      <c r="B1133" s="1">
        <v>43758.415087036999</v>
      </c>
      <c r="C1133" s="6">
        <v>56.548155281666702</v>
      </c>
      <c r="D1133" s="13" t="s">
        <v>68</v>
      </c>
      <c r="E1133">
        <v>1</v>
      </c>
      <c r="F1133" s="14" t="s">
        <v>63</v>
      </c>
      <c r="G1133" s="15">
        <v>43757.3348821412</v>
      </c>
      <c r="H1133" t="s">
        <v>69</v>
      </c>
      <c r="I1133" s="6">
        <v>151.58241760884499</v>
      </c>
      <c r="J1133" t="s">
        <v>66</v>
      </c>
      <c r="K1133" s="6">
        <v>26.130400307701201</v>
      </c>
      <c r="L1133" t="s">
        <v>64</v>
      </c>
      <c r="M1133" s="6">
        <v>1019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3270273</v>
      </c>
      <c r="B1134" s="1">
        <v>43758.415121643498</v>
      </c>
      <c r="C1134" s="6">
        <v>56.597976698333298</v>
      </c>
      <c r="D1134" s="13" t="s">
        <v>68</v>
      </c>
      <c r="E1134">
        <v>1</v>
      </c>
      <c r="F1134" s="14" t="s">
        <v>63</v>
      </c>
      <c r="G1134" s="15">
        <v>43757.3348821412</v>
      </c>
      <c r="H1134" t="s">
        <v>69</v>
      </c>
      <c r="I1134" s="6">
        <v>151.78088163911801</v>
      </c>
      <c r="J1134" t="s">
        <v>66</v>
      </c>
      <c r="K1134" s="6">
        <v>26.130580296511699</v>
      </c>
      <c r="L1134" t="s">
        <v>64</v>
      </c>
      <c r="M1134" s="6">
        <v>1019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3270283</v>
      </c>
      <c r="B1135" s="1">
        <v>43758.415156828698</v>
      </c>
      <c r="C1135" s="6">
        <v>56.648609489999998</v>
      </c>
      <c r="D1135" s="13" t="s">
        <v>68</v>
      </c>
      <c r="E1135">
        <v>1</v>
      </c>
      <c r="F1135" s="14" t="s">
        <v>63</v>
      </c>
      <c r="G1135" s="15">
        <v>43757.3348821412</v>
      </c>
      <c r="H1135" t="s">
        <v>69</v>
      </c>
      <c r="I1135" s="6">
        <v>151.46624342541801</v>
      </c>
      <c r="J1135" t="s">
        <v>66</v>
      </c>
      <c r="K1135" s="6">
        <v>26.156498785980599</v>
      </c>
      <c r="L1135" t="s">
        <v>64</v>
      </c>
      <c r="M1135" s="6">
        <v>1019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3270293</v>
      </c>
      <c r="B1136" s="1">
        <v>43758.415191354201</v>
      </c>
      <c r="C1136" s="6">
        <v>56.6983489666667</v>
      </c>
      <c r="D1136" s="13" t="s">
        <v>68</v>
      </c>
      <c r="E1136">
        <v>1</v>
      </c>
      <c r="F1136" s="14" t="s">
        <v>63</v>
      </c>
      <c r="G1136" s="15">
        <v>43757.3348821412</v>
      </c>
      <c r="H1136" t="s">
        <v>69</v>
      </c>
      <c r="I1136" s="6">
        <v>151.63171558028401</v>
      </c>
      <c r="J1136" t="s">
        <v>66</v>
      </c>
      <c r="K1136" s="6">
        <v>26.146659335863198</v>
      </c>
      <c r="L1136" t="s">
        <v>64</v>
      </c>
      <c r="M1136" s="6">
        <v>1019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3270303</v>
      </c>
      <c r="B1137" s="1">
        <v>43758.415225960598</v>
      </c>
      <c r="C1137" s="6">
        <v>56.748159618333297</v>
      </c>
      <c r="D1137" s="13" t="s">
        <v>68</v>
      </c>
      <c r="E1137">
        <v>1</v>
      </c>
      <c r="F1137" s="14" t="s">
        <v>63</v>
      </c>
      <c r="G1137" s="15">
        <v>43757.3348821412</v>
      </c>
      <c r="H1137" t="s">
        <v>69</v>
      </c>
      <c r="I1137" s="6">
        <v>151.826864083977</v>
      </c>
      <c r="J1137" t="s">
        <v>66</v>
      </c>
      <c r="K1137" s="6">
        <v>26.139609747563998</v>
      </c>
      <c r="L1137" t="s">
        <v>64</v>
      </c>
      <c r="M1137" s="6">
        <v>1019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3270313</v>
      </c>
      <c r="B1138" s="1">
        <v>43758.415260497699</v>
      </c>
      <c r="C1138" s="6">
        <v>56.797920421666703</v>
      </c>
      <c r="D1138" s="13" t="s">
        <v>68</v>
      </c>
      <c r="E1138">
        <v>1</v>
      </c>
      <c r="F1138" s="14" t="s">
        <v>63</v>
      </c>
      <c r="G1138" s="15">
        <v>43757.3348821412</v>
      </c>
      <c r="H1138" t="s">
        <v>69</v>
      </c>
      <c r="I1138" s="6">
        <v>151.70508549479999</v>
      </c>
      <c r="J1138" t="s">
        <v>66</v>
      </c>
      <c r="K1138" s="6">
        <v>26.148669221196499</v>
      </c>
      <c r="L1138" t="s">
        <v>64</v>
      </c>
      <c r="M1138" s="6">
        <v>1019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3270323</v>
      </c>
      <c r="B1139" s="1">
        <v>43758.415295636602</v>
      </c>
      <c r="C1139" s="6">
        <v>56.848494933333299</v>
      </c>
      <c r="D1139" s="13" t="s">
        <v>68</v>
      </c>
      <c r="E1139">
        <v>1</v>
      </c>
      <c r="F1139" s="14" t="s">
        <v>63</v>
      </c>
      <c r="G1139" s="15">
        <v>43757.3348821412</v>
      </c>
      <c r="H1139" t="s">
        <v>69</v>
      </c>
      <c r="I1139" s="6">
        <v>151.886596655614</v>
      </c>
      <c r="J1139" t="s">
        <v>66</v>
      </c>
      <c r="K1139" s="6">
        <v>26.135170014444199</v>
      </c>
      <c r="L1139" t="s">
        <v>64</v>
      </c>
      <c r="M1139" s="6">
        <v>1019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3270333</v>
      </c>
      <c r="B1140" s="1">
        <v>43758.415330127304</v>
      </c>
      <c r="C1140" s="6">
        <v>56.898181778333303</v>
      </c>
      <c r="D1140" s="13" t="s">
        <v>68</v>
      </c>
      <c r="E1140">
        <v>1</v>
      </c>
      <c r="F1140" s="14" t="s">
        <v>63</v>
      </c>
      <c r="G1140" s="15">
        <v>43757.3348821412</v>
      </c>
      <c r="H1140" t="s">
        <v>69</v>
      </c>
      <c r="I1140" s="6">
        <v>152.14113229503801</v>
      </c>
      <c r="J1140" t="s">
        <v>66</v>
      </c>
      <c r="K1140" s="6">
        <v>26.1237407284884</v>
      </c>
      <c r="L1140" t="s">
        <v>64</v>
      </c>
      <c r="M1140" s="6">
        <v>1019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3270343</v>
      </c>
      <c r="B1141" s="1">
        <v>43758.415364664397</v>
      </c>
      <c r="C1141" s="6">
        <v>56.947896741666703</v>
      </c>
      <c r="D1141" s="13" t="s">
        <v>68</v>
      </c>
      <c r="E1141">
        <v>1</v>
      </c>
      <c r="F1141" s="14" t="s">
        <v>63</v>
      </c>
      <c r="G1141" s="15">
        <v>43757.3348821412</v>
      </c>
      <c r="H1141" t="s">
        <v>69</v>
      </c>
      <c r="I1141" s="6">
        <v>151.70553751296001</v>
      </c>
      <c r="J1141" t="s">
        <v>66</v>
      </c>
      <c r="K1141" s="6">
        <v>26.161088539342501</v>
      </c>
      <c r="L1141" t="s">
        <v>64</v>
      </c>
      <c r="M1141" s="6">
        <v>1019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3270353</v>
      </c>
      <c r="B1142" s="1">
        <v>43758.415399768499</v>
      </c>
      <c r="C1142" s="6">
        <v>56.9984863283333</v>
      </c>
      <c r="D1142" s="13" t="s">
        <v>68</v>
      </c>
      <c r="E1142">
        <v>1</v>
      </c>
      <c r="F1142" s="14" t="s">
        <v>63</v>
      </c>
      <c r="G1142" s="15">
        <v>43757.3348821412</v>
      </c>
      <c r="H1142" t="s">
        <v>69</v>
      </c>
      <c r="I1142" s="6">
        <v>152.204709010062</v>
      </c>
      <c r="J1142" t="s">
        <v>66</v>
      </c>
      <c r="K1142" s="6">
        <v>26.1389197886533</v>
      </c>
      <c r="L1142" t="s">
        <v>64</v>
      </c>
      <c r="M1142" s="6">
        <v>1019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3270363</v>
      </c>
      <c r="B1143" s="1">
        <v>43758.415434294002</v>
      </c>
      <c r="C1143" s="6">
        <v>57.048202638333301</v>
      </c>
      <c r="D1143" s="13" t="s">
        <v>68</v>
      </c>
      <c r="E1143">
        <v>1</v>
      </c>
      <c r="F1143" s="14" t="s">
        <v>63</v>
      </c>
      <c r="G1143" s="15">
        <v>43757.3348821412</v>
      </c>
      <c r="H1143" t="s">
        <v>69</v>
      </c>
      <c r="I1143" s="6">
        <v>151.95347422416799</v>
      </c>
      <c r="J1143" t="s">
        <v>66</v>
      </c>
      <c r="K1143" s="6">
        <v>26.152599000472499</v>
      </c>
      <c r="L1143" t="s">
        <v>64</v>
      </c>
      <c r="M1143" s="6">
        <v>1019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3270373</v>
      </c>
      <c r="B1144" s="1">
        <v>43758.415468900501</v>
      </c>
      <c r="C1144" s="6">
        <v>57.097995178333299</v>
      </c>
      <c r="D1144" s="13" t="s">
        <v>68</v>
      </c>
      <c r="E1144">
        <v>1</v>
      </c>
      <c r="F1144" s="14" t="s">
        <v>63</v>
      </c>
      <c r="G1144" s="15">
        <v>43757.3348821412</v>
      </c>
      <c r="H1144" t="s">
        <v>69</v>
      </c>
      <c r="I1144" s="6">
        <v>152.32837496904801</v>
      </c>
      <c r="J1144" t="s">
        <v>66</v>
      </c>
      <c r="K1144" s="6">
        <v>26.137209891094699</v>
      </c>
      <c r="L1144" t="s">
        <v>64</v>
      </c>
      <c r="M1144" s="6">
        <v>1019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3270383</v>
      </c>
      <c r="B1145" s="1">
        <v>43758.4155040162</v>
      </c>
      <c r="C1145" s="6">
        <v>57.148546513333301</v>
      </c>
      <c r="D1145" s="13" t="s">
        <v>68</v>
      </c>
      <c r="E1145">
        <v>1</v>
      </c>
      <c r="F1145" s="14" t="s">
        <v>63</v>
      </c>
      <c r="G1145" s="15">
        <v>43757.3348821412</v>
      </c>
      <c r="H1145" t="s">
        <v>69</v>
      </c>
      <c r="I1145" s="6">
        <v>152.58816051529001</v>
      </c>
      <c r="J1145" t="s">
        <v>66</v>
      </c>
      <c r="K1145" s="6">
        <v>26.130400307701201</v>
      </c>
      <c r="L1145" t="s">
        <v>64</v>
      </c>
      <c r="M1145" s="6">
        <v>1019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3270393</v>
      </c>
      <c r="B1146" s="1">
        <v>43758.415538506903</v>
      </c>
      <c r="C1146" s="6">
        <v>57.1982518816667</v>
      </c>
      <c r="D1146" s="13" t="s">
        <v>68</v>
      </c>
      <c r="E1146">
        <v>1</v>
      </c>
      <c r="F1146" s="14" t="s">
        <v>63</v>
      </c>
      <c r="G1146" s="15">
        <v>43757.3348821412</v>
      </c>
      <c r="H1146" t="s">
        <v>69</v>
      </c>
      <c r="I1146" s="6">
        <v>152.507224756673</v>
      </c>
      <c r="J1146" t="s">
        <v>66</v>
      </c>
      <c r="K1146" s="6">
        <v>26.131420244422799</v>
      </c>
      <c r="L1146" t="s">
        <v>64</v>
      </c>
      <c r="M1146" s="6">
        <v>1019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3270403</v>
      </c>
      <c r="B1147" s="1">
        <v>43758.415573032398</v>
      </c>
      <c r="C1147" s="6">
        <v>57.247981424999999</v>
      </c>
      <c r="D1147" s="13" t="s">
        <v>68</v>
      </c>
      <c r="E1147">
        <v>1</v>
      </c>
      <c r="F1147" s="14" t="s">
        <v>63</v>
      </c>
      <c r="G1147" s="15">
        <v>43757.3348821412</v>
      </c>
      <c r="H1147" t="s">
        <v>69</v>
      </c>
      <c r="I1147" s="6">
        <v>152.66575419595401</v>
      </c>
      <c r="J1147" t="s">
        <v>66</v>
      </c>
      <c r="K1147" s="6">
        <v>26.122180828960602</v>
      </c>
      <c r="L1147" t="s">
        <v>64</v>
      </c>
      <c r="M1147" s="6">
        <v>1019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3270413</v>
      </c>
      <c r="B1148" s="1">
        <v>43758.415608217598</v>
      </c>
      <c r="C1148" s="6">
        <v>57.298634518333301</v>
      </c>
      <c r="D1148" s="13" t="s">
        <v>68</v>
      </c>
      <c r="E1148">
        <v>1</v>
      </c>
      <c r="F1148" s="14" t="s">
        <v>63</v>
      </c>
      <c r="G1148" s="15">
        <v>43757.3348821412</v>
      </c>
      <c r="H1148" t="s">
        <v>69</v>
      </c>
      <c r="I1148" s="6">
        <v>152.38369677477701</v>
      </c>
      <c r="J1148" t="s">
        <v>66</v>
      </c>
      <c r="K1148" s="6">
        <v>26.1554788416415</v>
      </c>
      <c r="L1148" t="s">
        <v>64</v>
      </c>
      <c r="M1148" s="6">
        <v>1019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3270423</v>
      </c>
      <c r="B1149" s="1">
        <v>43758.415642789303</v>
      </c>
      <c r="C1149" s="6">
        <v>57.348412001666702</v>
      </c>
      <c r="D1149" s="13" t="s">
        <v>68</v>
      </c>
      <c r="E1149">
        <v>1</v>
      </c>
      <c r="F1149" s="14" t="s">
        <v>63</v>
      </c>
      <c r="G1149" s="15">
        <v>43757.3348821412</v>
      </c>
      <c r="H1149" t="s">
        <v>69</v>
      </c>
      <c r="I1149" s="6">
        <v>152.48618613953099</v>
      </c>
      <c r="J1149" t="s">
        <v>66</v>
      </c>
      <c r="K1149" s="6">
        <v>26.145399408357701</v>
      </c>
      <c r="L1149" t="s">
        <v>64</v>
      </c>
      <c r="M1149" s="6">
        <v>1019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3270433</v>
      </c>
      <c r="B1150" s="1">
        <v>43758.415677349498</v>
      </c>
      <c r="C1150" s="6">
        <v>57.398175074999997</v>
      </c>
      <c r="D1150" s="13" t="s">
        <v>68</v>
      </c>
      <c r="E1150">
        <v>1</v>
      </c>
      <c r="F1150" s="14" t="s">
        <v>63</v>
      </c>
      <c r="G1150" s="15">
        <v>43757.3348821412</v>
      </c>
      <c r="H1150" t="s">
        <v>69</v>
      </c>
      <c r="I1150" s="6">
        <v>152.581502881061</v>
      </c>
      <c r="J1150" t="s">
        <v>66</v>
      </c>
      <c r="K1150" s="6">
        <v>26.135859972584502</v>
      </c>
      <c r="L1150" t="s">
        <v>64</v>
      </c>
      <c r="M1150" s="6">
        <v>1019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3270443</v>
      </c>
      <c r="B1151" s="1">
        <v>43758.415711955997</v>
      </c>
      <c r="C1151" s="6">
        <v>57.448039805000001</v>
      </c>
      <c r="D1151" s="13" t="s">
        <v>68</v>
      </c>
      <c r="E1151">
        <v>1</v>
      </c>
      <c r="F1151" s="14" t="s">
        <v>63</v>
      </c>
      <c r="G1151" s="15">
        <v>43757.3348821412</v>
      </c>
      <c r="H1151" t="s">
        <v>69</v>
      </c>
      <c r="I1151" s="6">
        <v>152.40019712688701</v>
      </c>
      <c r="J1151" t="s">
        <v>66</v>
      </c>
      <c r="K1151" s="6">
        <v>26.141829616326</v>
      </c>
      <c r="L1151" t="s">
        <v>64</v>
      </c>
      <c r="M1151" s="6">
        <v>1019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3270453</v>
      </c>
      <c r="B1152" s="1">
        <v>43758.415747106497</v>
      </c>
      <c r="C1152" s="6">
        <v>57.498616663333301</v>
      </c>
      <c r="D1152" s="13" t="s">
        <v>68</v>
      </c>
      <c r="E1152">
        <v>1</v>
      </c>
      <c r="F1152" s="14" t="s">
        <v>63</v>
      </c>
      <c r="G1152" s="15">
        <v>43757.3348821412</v>
      </c>
      <c r="H1152" t="s">
        <v>69</v>
      </c>
      <c r="I1152" s="6">
        <v>152.399665195024</v>
      </c>
      <c r="J1152" t="s">
        <v>66</v>
      </c>
      <c r="K1152" s="6">
        <v>26.146839325545901</v>
      </c>
      <c r="L1152" t="s">
        <v>64</v>
      </c>
      <c r="M1152" s="6">
        <v>1019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3270463</v>
      </c>
      <c r="B1153" s="1">
        <v>43758.415781631898</v>
      </c>
      <c r="C1153" s="6">
        <v>57.548362859999997</v>
      </c>
      <c r="D1153" s="13" t="s">
        <v>68</v>
      </c>
      <c r="E1153">
        <v>1</v>
      </c>
      <c r="F1153" s="14" t="s">
        <v>63</v>
      </c>
      <c r="G1153" s="15">
        <v>43757.3348821412</v>
      </c>
      <c r="H1153" t="s">
        <v>69</v>
      </c>
      <c r="I1153" s="6">
        <v>152.563176419039</v>
      </c>
      <c r="J1153" t="s">
        <v>66</v>
      </c>
      <c r="K1153" s="6">
        <v>26.139699742215701</v>
      </c>
      <c r="L1153" t="s">
        <v>64</v>
      </c>
      <c r="M1153" s="6">
        <v>1019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3270473</v>
      </c>
      <c r="B1154" s="1">
        <v>43758.415816168999</v>
      </c>
      <c r="C1154" s="6">
        <v>57.598061038333299</v>
      </c>
      <c r="D1154" s="13" t="s">
        <v>68</v>
      </c>
      <c r="E1154">
        <v>1</v>
      </c>
      <c r="F1154" s="14" t="s">
        <v>63</v>
      </c>
      <c r="G1154" s="15">
        <v>43757.3348821412</v>
      </c>
      <c r="H1154" t="s">
        <v>69</v>
      </c>
      <c r="I1154" s="6">
        <v>152.41404698692199</v>
      </c>
      <c r="J1154" t="s">
        <v>66</v>
      </c>
      <c r="K1154" s="6">
        <v>26.1532289655174</v>
      </c>
      <c r="L1154" t="s">
        <v>64</v>
      </c>
      <c r="M1154" s="6">
        <v>1019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3270483</v>
      </c>
      <c r="B1155" s="1">
        <v>43758.415851273101</v>
      </c>
      <c r="C1155" s="6">
        <v>57.648619338333297</v>
      </c>
      <c r="D1155" s="13" t="s">
        <v>68</v>
      </c>
      <c r="E1155">
        <v>1</v>
      </c>
      <c r="F1155" s="14" t="s">
        <v>63</v>
      </c>
      <c r="G1155" s="15">
        <v>43757.3348821412</v>
      </c>
      <c r="H1155" t="s">
        <v>69</v>
      </c>
      <c r="I1155" s="6">
        <v>152.56763551848701</v>
      </c>
      <c r="J1155" t="s">
        <v>66</v>
      </c>
      <c r="K1155" s="6">
        <v>26.139369761840001</v>
      </c>
      <c r="L1155" t="s">
        <v>64</v>
      </c>
      <c r="M1155" s="6">
        <v>1019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3270493</v>
      </c>
      <c r="B1156" s="1">
        <v>43758.415885798597</v>
      </c>
      <c r="C1156" s="6">
        <v>57.698342178333299</v>
      </c>
      <c r="D1156" s="13" t="s">
        <v>68</v>
      </c>
      <c r="E1156">
        <v>1</v>
      </c>
      <c r="F1156" s="14" t="s">
        <v>63</v>
      </c>
      <c r="G1156" s="15">
        <v>43757.3348821412</v>
      </c>
      <c r="H1156" t="s">
        <v>69</v>
      </c>
      <c r="I1156" s="6">
        <v>152.700803285337</v>
      </c>
      <c r="J1156" t="s">
        <v>66</v>
      </c>
      <c r="K1156" s="6">
        <v>26.136969905542198</v>
      </c>
      <c r="L1156" t="s">
        <v>64</v>
      </c>
      <c r="M1156" s="6">
        <v>1019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3270503</v>
      </c>
      <c r="B1157" s="1">
        <v>43758.415920567102</v>
      </c>
      <c r="C1157" s="6">
        <v>57.748419341666697</v>
      </c>
      <c r="D1157" s="13" t="s">
        <v>68</v>
      </c>
      <c r="E1157">
        <v>1</v>
      </c>
      <c r="F1157" s="14" t="s">
        <v>63</v>
      </c>
      <c r="G1157" s="15">
        <v>43757.3348821412</v>
      </c>
      <c r="H1157" t="s">
        <v>69</v>
      </c>
      <c r="I1157" s="6">
        <v>152.96430003403299</v>
      </c>
      <c r="J1157" t="s">
        <v>66</v>
      </c>
      <c r="K1157" s="6">
        <v>26.137359882073699</v>
      </c>
      <c r="L1157" t="s">
        <v>64</v>
      </c>
      <c r="M1157" s="6">
        <v>1019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3270513</v>
      </c>
      <c r="B1158" s="1">
        <v>43758.415955127297</v>
      </c>
      <c r="C1158" s="6">
        <v>57.798190235</v>
      </c>
      <c r="D1158" s="13" t="s">
        <v>68</v>
      </c>
      <c r="E1158">
        <v>1</v>
      </c>
      <c r="F1158" s="14" t="s">
        <v>63</v>
      </c>
      <c r="G1158" s="15">
        <v>43757.3348821412</v>
      </c>
      <c r="H1158" t="s">
        <v>69</v>
      </c>
      <c r="I1158" s="6">
        <v>153.083317559938</v>
      </c>
      <c r="J1158" t="s">
        <v>66</v>
      </c>
      <c r="K1158" s="6">
        <v>26.138499813733699</v>
      </c>
      <c r="L1158" t="s">
        <v>64</v>
      </c>
      <c r="M1158" s="6">
        <v>1019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3270523</v>
      </c>
      <c r="B1159" s="1">
        <v>43758.415989733803</v>
      </c>
      <c r="C1159" s="6">
        <v>57.848021168333297</v>
      </c>
      <c r="D1159" s="13" t="s">
        <v>68</v>
      </c>
      <c r="E1159">
        <v>1</v>
      </c>
      <c r="F1159" s="14" t="s">
        <v>63</v>
      </c>
      <c r="G1159" s="15">
        <v>43757.3348821412</v>
      </c>
      <c r="H1159" t="s">
        <v>69</v>
      </c>
      <c r="I1159" s="6">
        <v>153.39873141583001</v>
      </c>
      <c r="J1159" t="s">
        <v>66</v>
      </c>
      <c r="K1159" s="6">
        <v>26.1251806363885</v>
      </c>
      <c r="L1159" t="s">
        <v>64</v>
      </c>
      <c r="M1159" s="6">
        <v>1019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3270533</v>
      </c>
      <c r="B1160" s="1">
        <v>43758.416024849503</v>
      </c>
      <c r="C1160" s="6">
        <v>57.898581098333302</v>
      </c>
      <c r="D1160" s="13" t="s">
        <v>68</v>
      </c>
      <c r="E1160">
        <v>1</v>
      </c>
      <c r="F1160" s="14" t="s">
        <v>63</v>
      </c>
      <c r="G1160" s="15">
        <v>43757.3348821412</v>
      </c>
      <c r="H1160" t="s">
        <v>69</v>
      </c>
      <c r="I1160" s="6">
        <v>153.19106480116599</v>
      </c>
      <c r="J1160" t="s">
        <v>66</v>
      </c>
      <c r="K1160" s="6">
        <v>26.152868985477699</v>
      </c>
      <c r="L1160" t="s">
        <v>64</v>
      </c>
      <c r="M1160" s="6">
        <v>1019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3270543</v>
      </c>
      <c r="B1161" s="1">
        <v>43758.416059340299</v>
      </c>
      <c r="C1161" s="6">
        <v>57.948222048333299</v>
      </c>
      <c r="D1161" s="13" t="s">
        <v>68</v>
      </c>
      <c r="E1161">
        <v>1</v>
      </c>
      <c r="F1161" s="14" t="s">
        <v>63</v>
      </c>
      <c r="G1161" s="15">
        <v>43757.3348821412</v>
      </c>
      <c r="H1161" t="s">
        <v>69</v>
      </c>
      <c r="I1161" s="6">
        <v>153.45892231295301</v>
      </c>
      <c r="J1161" t="s">
        <v>66</v>
      </c>
      <c r="K1161" s="6">
        <v>26.140569690632699</v>
      </c>
      <c r="L1161" t="s">
        <v>64</v>
      </c>
      <c r="M1161" s="6">
        <v>1019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3270553</v>
      </c>
      <c r="B1162" s="1">
        <v>43758.416093865701</v>
      </c>
      <c r="C1162" s="6">
        <v>57.997965998333299</v>
      </c>
      <c r="D1162" s="13" t="s">
        <v>68</v>
      </c>
      <c r="E1162">
        <v>1</v>
      </c>
      <c r="F1162" s="14" t="s">
        <v>63</v>
      </c>
      <c r="G1162" s="15">
        <v>43757.3348821412</v>
      </c>
      <c r="H1162" t="s">
        <v>69</v>
      </c>
      <c r="I1162" s="6">
        <v>153.51587754198599</v>
      </c>
      <c r="J1162" t="s">
        <v>66</v>
      </c>
      <c r="K1162" s="6">
        <v>26.143809500513701</v>
      </c>
      <c r="L1162" t="s">
        <v>64</v>
      </c>
      <c r="M1162" s="6">
        <v>1019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3270563</v>
      </c>
      <c r="B1163" s="1">
        <v>43758.416129016201</v>
      </c>
      <c r="C1163" s="6">
        <v>58.048555196666697</v>
      </c>
      <c r="D1163" s="13" t="s">
        <v>68</v>
      </c>
      <c r="E1163">
        <v>1</v>
      </c>
      <c r="F1163" s="14" t="s">
        <v>63</v>
      </c>
      <c r="G1163" s="15">
        <v>43757.3348821412</v>
      </c>
      <c r="H1163" t="s">
        <v>69</v>
      </c>
      <c r="I1163" s="6">
        <v>153.616391483185</v>
      </c>
      <c r="J1163" t="s">
        <v>66</v>
      </c>
      <c r="K1163" s="6">
        <v>26.1289903956845</v>
      </c>
      <c r="L1163" t="s">
        <v>64</v>
      </c>
      <c r="M1163" s="6">
        <v>1019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3270573</v>
      </c>
      <c r="B1164" s="1">
        <v>43758.416163576403</v>
      </c>
      <c r="C1164" s="6">
        <v>58.098364855</v>
      </c>
      <c r="D1164" s="13" t="s">
        <v>68</v>
      </c>
      <c r="E1164">
        <v>1</v>
      </c>
      <c r="F1164" s="14" t="s">
        <v>63</v>
      </c>
      <c r="G1164" s="15">
        <v>43757.3348821412</v>
      </c>
      <c r="H1164" t="s">
        <v>69</v>
      </c>
      <c r="I1164" s="6">
        <v>153.719941467448</v>
      </c>
      <c r="J1164" t="s">
        <v>66</v>
      </c>
      <c r="K1164" s="6">
        <v>26.128810406959001</v>
      </c>
      <c r="L1164" t="s">
        <v>64</v>
      </c>
      <c r="M1164" s="6">
        <v>1019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3270583</v>
      </c>
      <c r="B1165" s="1">
        <v>43758.416198113402</v>
      </c>
      <c r="C1165" s="6">
        <v>58.1480776466667</v>
      </c>
      <c r="D1165" s="13" t="s">
        <v>68</v>
      </c>
      <c r="E1165">
        <v>1</v>
      </c>
      <c r="F1165" s="14" t="s">
        <v>63</v>
      </c>
      <c r="G1165" s="15">
        <v>43757.3348821412</v>
      </c>
      <c r="H1165" t="s">
        <v>69</v>
      </c>
      <c r="I1165" s="6">
        <v>153.678114134238</v>
      </c>
      <c r="J1165" t="s">
        <v>66</v>
      </c>
      <c r="K1165" s="6">
        <v>26.144259474355302</v>
      </c>
      <c r="L1165" t="s">
        <v>64</v>
      </c>
      <c r="M1165" s="6">
        <v>1019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3270593</v>
      </c>
      <c r="B1166" s="1">
        <v>43758.416233252297</v>
      </c>
      <c r="C1166" s="6">
        <v>58.198694928333303</v>
      </c>
      <c r="D1166" s="13" t="s">
        <v>68</v>
      </c>
      <c r="E1166">
        <v>1</v>
      </c>
      <c r="F1166" s="14" t="s">
        <v>63</v>
      </c>
      <c r="G1166" s="15">
        <v>43757.3348821412</v>
      </c>
      <c r="H1166" t="s">
        <v>69</v>
      </c>
      <c r="I1166" s="6">
        <v>154.09716629702001</v>
      </c>
      <c r="J1166" t="s">
        <v>66</v>
      </c>
      <c r="K1166" s="6">
        <v>26.1357699780365</v>
      </c>
      <c r="L1166" t="s">
        <v>64</v>
      </c>
      <c r="M1166" s="6">
        <v>1019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3270603</v>
      </c>
      <c r="B1167" s="1">
        <v>43758.416267824097</v>
      </c>
      <c r="C1167" s="6">
        <v>58.248455290000003</v>
      </c>
      <c r="D1167" s="13" t="s">
        <v>68</v>
      </c>
      <c r="E1167">
        <v>1</v>
      </c>
      <c r="F1167" s="14" t="s">
        <v>63</v>
      </c>
      <c r="G1167" s="15">
        <v>43757.3348821412</v>
      </c>
      <c r="H1167" t="s">
        <v>69</v>
      </c>
      <c r="I1167" s="6">
        <v>153.773660844359</v>
      </c>
      <c r="J1167" t="s">
        <v>66</v>
      </c>
      <c r="K1167" s="6">
        <v>26.1619884917177</v>
      </c>
      <c r="L1167" t="s">
        <v>64</v>
      </c>
      <c r="M1167" s="6">
        <v>1019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3270613</v>
      </c>
      <c r="B1168" s="1">
        <v>43758.416302511599</v>
      </c>
      <c r="C1168" s="6">
        <v>58.298419573333298</v>
      </c>
      <c r="D1168" s="13" t="s">
        <v>68</v>
      </c>
      <c r="E1168">
        <v>1</v>
      </c>
      <c r="F1168" s="14" t="s">
        <v>63</v>
      </c>
      <c r="G1168" s="15">
        <v>43757.3348821412</v>
      </c>
      <c r="H1168" t="s">
        <v>69</v>
      </c>
      <c r="I1168" s="6">
        <v>154.110772261096</v>
      </c>
      <c r="J1168" t="s">
        <v>66</v>
      </c>
      <c r="K1168" s="6">
        <v>26.1421895951826</v>
      </c>
      <c r="L1168" t="s">
        <v>64</v>
      </c>
      <c r="M1168" s="6">
        <v>1019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3270623</v>
      </c>
      <c r="B1169" s="1">
        <v>43758.416337037001</v>
      </c>
      <c r="C1169" s="6">
        <v>58.348145744999997</v>
      </c>
      <c r="D1169" s="13" t="s">
        <v>68</v>
      </c>
      <c r="E1169">
        <v>1</v>
      </c>
      <c r="F1169" s="14" t="s">
        <v>63</v>
      </c>
      <c r="G1169" s="15">
        <v>43757.3348821412</v>
      </c>
      <c r="H1169" t="s">
        <v>69</v>
      </c>
      <c r="I1169" s="6">
        <v>154.13566528441299</v>
      </c>
      <c r="J1169" t="s">
        <v>66</v>
      </c>
      <c r="K1169" s="6">
        <v>26.145309413554099</v>
      </c>
      <c r="L1169" t="s">
        <v>64</v>
      </c>
      <c r="M1169" s="6">
        <v>1019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3270633</v>
      </c>
      <c r="B1170" s="1">
        <v>43758.416371608801</v>
      </c>
      <c r="C1170" s="6">
        <v>58.397905223333296</v>
      </c>
      <c r="D1170" s="13" t="s">
        <v>68</v>
      </c>
      <c r="E1170">
        <v>1</v>
      </c>
      <c r="F1170" s="14" t="s">
        <v>63</v>
      </c>
      <c r="G1170" s="15">
        <v>43757.3348821412</v>
      </c>
      <c r="H1170" t="s">
        <v>69</v>
      </c>
      <c r="I1170" s="6">
        <v>154.24858892119801</v>
      </c>
      <c r="J1170" t="s">
        <v>66</v>
      </c>
      <c r="K1170" s="6">
        <v>26.141979607511502</v>
      </c>
      <c r="L1170" t="s">
        <v>64</v>
      </c>
      <c r="M1170" s="6">
        <v>1019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3270643</v>
      </c>
      <c r="B1171" s="1">
        <v>43758.416406828699</v>
      </c>
      <c r="C1171" s="6">
        <v>58.448645041666701</v>
      </c>
      <c r="D1171" s="13" t="s">
        <v>68</v>
      </c>
      <c r="E1171">
        <v>1</v>
      </c>
      <c r="F1171" s="14" t="s">
        <v>63</v>
      </c>
      <c r="G1171" s="15">
        <v>43757.3348821412</v>
      </c>
      <c r="H1171" t="s">
        <v>69</v>
      </c>
      <c r="I1171" s="6">
        <v>154.38714860104599</v>
      </c>
      <c r="J1171" t="s">
        <v>66</v>
      </c>
      <c r="K1171" s="6">
        <v>26.1392497689849</v>
      </c>
      <c r="L1171" t="s">
        <v>64</v>
      </c>
      <c r="M1171" s="6">
        <v>1019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3270653</v>
      </c>
      <c r="B1172" s="1">
        <v>43758.416441354202</v>
      </c>
      <c r="C1172" s="6">
        <v>58.4983666966667</v>
      </c>
      <c r="D1172" s="13" t="s">
        <v>68</v>
      </c>
      <c r="E1172">
        <v>1</v>
      </c>
      <c r="F1172" s="14" t="s">
        <v>63</v>
      </c>
      <c r="G1172" s="15">
        <v>43757.3348821412</v>
      </c>
      <c r="H1172" t="s">
        <v>69</v>
      </c>
      <c r="I1172" s="6">
        <v>154.706054397674</v>
      </c>
      <c r="J1172" t="s">
        <v>66</v>
      </c>
      <c r="K1172" s="6">
        <v>26.130760285332101</v>
      </c>
      <c r="L1172" t="s">
        <v>64</v>
      </c>
      <c r="M1172" s="6">
        <v>1019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3270663</v>
      </c>
      <c r="B1173" s="1">
        <v>43758.416475891201</v>
      </c>
      <c r="C1173" s="6">
        <v>58.548083466666696</v>
      </c>
      <c r="D1173" s="13" t="s">
        <v>68</v>
      </c>
      <c r="E1173">
        <v>1</v>
      </c>
      <c r="F1173" s="14" t="s">
        <v>63</v>
      </c>
      <c r="G1173" s="15">
        <v>43757.3348821412</v>
      </c>
      <c r="H1173" t="s">
        <v>69</v>
      </c>
      <c r="I1173" s="6">
        <v>154.55897688630901</v>
      </c>
      <c r="J1173" t="s">
        <v>66</v>
      </c>
      <c r="K1173" s="6">
        <v>26.148909207585302</v>
      </c>
      <c r="L1173" t="s">
        <v>64</v>
      </c>
      <c r="M1173" s="6">
        <v>1019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3270673</v>
      </c>
      <c r="B1174" s="1">
        <v>43758.416510995397</v>
      </c>
      <c r="C1174" s="6">
        <v>58.598634933333301</v>
      </c>
      <c r="D1174" s="13" t="s">
        <v>68</v>
      </c>
      <c r="E1174">
        <v>1</v>
      </c>
      <c r="F1174" s="14" t="s">
        <v>63</v>
      </c>
      <c r="G1174" s="15">
        <v>43757.3348821412</v>
      </c>
      <c r="H1174" t="s">
        <v>69</v>
      </c>
      <c r="I1174" s="6">
        <v>154.479953725445</v>
      </c>
      <c r="J1174" t="s">
        <v>66</v>
      </c>
      <c r="K1174" s="6">
        <v>26.157158750129799</v>
      </c>
      <c r="L1174" t="s">
        <v>64</v>
      </c>
      <c r="M1174" s="6">
        <v>1019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3270683</v>
      </c>
      <c r="B1175" s="1">
        <v>43758.416545636603</v>
      </c>
      <c r="C1175" s="6">
        <v>58.648495251666702</v>
      </c>
      <c r="D1175" s="13" t="s">
        <v>68</v>
      </c>
      <c r="E1175">
        <v>1</v>
      </c>
      <c r="F1175" s="14" t="s">
        <v>63</v>
      </c>
      <c r="G1175" s="15">
        <v>43757.3348821412</v>
      </c>
      <c r="H1175" t="s">
        <v>69</v>
      </c>
      <c r="I1175" s="6">
        <v>154.71489982569801</v>
      </c>
      <c r="J1175" t="s">
        <v>66</v>
      </c>
      <c r="K1175" s="6">
        <v>26.1350500217386</v>
      </c>
      <c r="L1175" t="s">
        <v>64</v>
      </c>
      <c r="M1175" s="6">
        <v>1019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3270693</v>
      </c>
      <c r="B1176" s="1">
        <v>43758.416580243102</v>
      </c>
      <c r="C1176" s="6">
        <v>58.698329506666703</v>
      </c>
      <c r="D1176" s="13" t="s">
        <v>68</v>
      </c>
      <c r="E1176">
        <v>1</v>
      </c>
      <c r="F1176" s="14" t="s">
        <v>63</v>
      </c>
      <c r="G1176" s="15">
        <v>43757.3348821412</v>
      </c>
      <c r="H1176" t="s">
        <v>69</v>
      </c>
      <c r="I1176" s="6">
        <v>154.808619812259</v>
      </c>
      <c r="J1176" t="s">
        <v>66</v>
      </c>
      <c r="K1176" s="6">
        <v>26.138079838866801</v>
      </c>
      <c r="L1176" t="s">
        <v>64</v>
      </c>
      <c r="M1176" s="6">
        <v>1019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3270703</v>
      </c>
      <c r="B1177" s="1">
        <v>43758.416614733796</v>
      </c>
      <c r="C1177" s="6">
        <v>58.748010308333299</v>
      </c>
      <c r="D1177" s="13" t="s">
        <v>68</v>
      </c>
      <c r="E1177">
        <v>1</v>
      </c>
      <c r="F1177" s="14" t="s">
        <v>63</v>
      </c>
      <c r="G1177" s="15">
        <v>43757.3348821412</v>
      </c>
      <c r="H1177" t="s">
        <v>69</v>
      </c>
      <c r="I1177" s="6">
        <v>154.858977578018</v>
      </c>
      <c r="J1177" t="s">
        <v>66</v>
      </c>
      <c r="K1177" s="6">
        <v>26.139339763626101</v>
      </c>
      <c r="L1177" t="s">
        <v>64</v>
      </c>
      <c r="M1177" s="6">
        <v>1019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3270713</v>
      </c>
      <c r="B1178" s="1">
        <v>43758.416649849503</v>
      </c>
      <c r="C1178" s="6">
        <v>58.798549546666699</v>
      </c>
      <c r="D1178" s="13" t="s">
        <v>68</v>
      </c>
      <c r="E1178">
        <v>1</v>
      </c>
      <c r="F1178" s="14" t="s">
        <v>63</v>
      </c>
      <c r="G1178" s="15">
        <v>43757.3348821412</v>
      </c>
      <c r="H1178" t="s">
        <v>69</v>
      </c>
      <c r="I1178" s="6">
        <v>155.00744262030699</v>
      </c>
      <c r="J1178" t="s">
        <v>66</v>
      </c>
      <c r="K1178" s="6">
        <v>26.1383798209094</v>
      </c>
      <c r="L1178" t="s">
        <v>64</v>
      </c>
      <c r="M1178" s="6">
        <v>1019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3270723</v>
      </c>
      <c r="B1179" s="1">
        <v>43758.416684294003</v>
      </c>
      <c r="C1179" s="6">
        <v>58.848165639999998</v>
      </c>
      <c r="D1179" s="13" t="s">
        <v>68</v>
      </c>
      <c r="E1179">
        <v>1</v>
      </c>
      <c r="F1179" s="14" t="s">
        <v>63</v>
      </c>
      <c r="G1179" s="15">
        <v>43757.3348821412</v>
      </c>
      <c r="H1179" t="s">
        <v>69</v>
      </c>
      <c r="I1179" s="6">
        <v>154.672722773922</v>
      </c>
      <c r="J1179" t="s">
        <v>66</v>
      </c>
      <c r="K1179" s="6">
        <v>26.167748192631301</v>
      </c>
      <c r="L1179" t="s">
        <v>64</v>
      </c>
      <c r="M1179" s="6">
        <v>1019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3270733</v>
      </c>
      <c r="B1180" s="1">
        <v>43758.416718784698</v>
      </c>
      <c r="C1180" s="6">
        <v>58.897858436666702</v>
      </c>
      <c r="D1180" s="13" t="s">
        <v>68</v>
      </c>
      <c r="E1180">
        <v>1</v>
      </c>
      <c r="F1180" s="14" t="s">
        <v>63</v>
      </c>
      <c r="G1180" s="15">
        <v>43757.3348821412</v>
      </c>
      <c r="H1180" t="s">
        <v>69</v>
      </c>
      <c r="I1180" s="6">
        <v>154.99179651742401</v>
      </c>
      <c r="J1180" t="s">
        <v>66</v>
      </c>
      <c r="K1180" s="6">
        <v>26.1518490422404</v>
      </c>
      <c r="L1180" t="s">
        <v>64</v>
      </c>
      <c r="M1180" s="6">
        <v>1019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3270743</v>
      </c>
      <c r="B1181" s="1">
        <v>43758.416753900499</v>
      </c>
      <c r="C1181" s="6">
        <v>58.9484149383333</v>
      </c>
      <c r="D1181" s="13" t="s">
        <v>68</v>
      </c>
      <c r="E1181">
        <v>1</v>
      </c>
      <c r="F1181" s="14" t="s">
        <v>63</v>
      </c>
      <c r="G1181" s="15">
        <v>43757.3348821412</v>
      </c>
      <c r="H1181" t="s">
        <v>69</v>
      </c>
      <c r="I1181" s="6">
        <v>155.21345364218701</v>
      </c>
      <c r="J1181" t="s">
        <v>66</v>
      </c>
      <c r="K1181" s="6">
        <v>26.140629687083202</v>
      </c>
      <c r="L1181" t="s">
        <v>64</v>
      </c>
      <c r="M1181" s="6">
        <v>1019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3270753</v>
      </c>
      <c r="B1182" s="1">
        <v>43758.416788622701</v>
      </c>
      <c r="C1182" s="6">
        <v>58.998409709999997</v>
      </c>
      <c r="D1182" s="13" t="s">
        <v>68</v>
      </c>
      <c r="E1182">
        <v>1</v>
      </c>
      <c r="F1182" s="14" t="s">
        <v>63</v>
      </c>
      <c r="G1182" s="15">
        <v>43757.3348821412</v>
      </c>
      <c r="H1182" t="s">
        <v>69</v>
      </c>
      <c r="I1182" s="6">
        <v>155.09083750024499</v>
      </c>
      <c r="J1182" t="s">
        <v>66</v>
      </c>
      <c r="K1182" s="6">
        <v>26.139699742215701</v>
      </c>
      <c r="L1182" t="s">
        <v>64</v>
      </c>
      <c r="M1182" s="6">
        <v>1019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3270763</v>
      </c>
      <c r="B1183" s="1">
        <v>43758.4168232292</v>
      </c>
      <c r="C1183" s="6">
        <v>59.048265925000003</v>
      </c>
      <c r="D1183" s="13" t="s">
        <v>68</v>
      </c>
      <c r="E1183">
        <v>1</v>
      </c>
      <c r="F1183" s="14" t="s">
        <v>63</v>
      </c>
      <c r="G1183" s="15">
        <v>43757.3348821412</v>
      </c>
      <c r="H1183" t="s">
        <v>69</v>
      </c>
      <c r="I1183" s="6">
        <v>155.20256233977099</v>
      </c>
      <c r="J1183" t="s">
        <v>66</v>
      </c>
      <c r="K1183" s="6">
        <v>26.134030083914698</v>
      </c>
      <c r="L1183" t="s">
        <v>64</v>
      </c>
      <c r="M1183" s="6">
        <v>1019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3270773</v>
      </c>
      <c r="B1184" s="1">
        <v>43758.416857754601</v>
      </c>
      <c r="C1184" s="6">
        <v>59.097980611666699</v>
      </c>
      <c r="D1184" s="13" t="s">
        <v>68</v>
      </c>
      <c r="E1184">
        <v>1</v>
      </c>
      <c r="F1184" s="14" t="s">
        <v>63</v>
      </c>
      <c r="G1184" s="15">
        <v>43757.3348821412</v>
      </c>
      <c r="H1184" t="s">
        <v>69</v>
      </c>
      <c r="I1184" s="6">
        <v>155.35467017197101</v>
      </c>
      <c r="J1184" t="s">
        <v>66</v>
      </c>
      <c r="K1184" s="6">
        <v>26.140209711949399</v>
      </c>
      <c r="L1184" t="s">
        <v>64</v>
      </c>
      <c r="M1184" s="6">
        <v>1019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3270783</v>
      </c>
      <c r="B1185" s="1">
        <v>43758.416892395799</v>
      </c>
      <c r="C1185" s="6">
        <v>59.147840623333302</v>
      </c>
      <c r="D1185" s="13" t="s">
        <v>68</v>
      </c>
      <c r="E1185">
        <v>1</v>
      </c>
      <c r="F1185" s="14" t="s">
        <v>63</v>
      </c>
      <c r="G1185" s="15">
        <v>43757.3348821412</v>
      </c>
      <c r="H1185" t="s">
        <v>69</v>
      </c>
      <c r="I1185" s="6">
        <v>155.938150322914</v>
      </c>
      <c r="J1185" t="s">
        <v>66</v>
      </c>
      <c r="K1185" s="6">
        <v>26.120020969271501</v>
      </c>
      <c r="L1185" t="s">
        <v>64</v>
      </c>
      <c r="M1185" s="6">
        <v>1019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3270793</v>
      </c>
      <c r="B1186" s="1">
        <v>43758.416927546299</v>
      </c>
      <c r="C1186" s="6">
        <v>59.198480531666704</v>
      </c>
      <c r="D1186" s="13" t="s">
        <v>68</v>
      </c>
      <c r="E1186">
        <v>1</v>
      </c>
      <c r="F1186" s="14" t="s">
        <v>63</v>
      </c>
      <c r="G1186" s="15">
        <v>43757.3348821412</v>
      </c>
      <c r="H1186" t="s">
        <v>69</v>
      </c>
      <c r="I1186" s="6">
        <v>155.289777928343</v>
      </c>
      <c r="J1186" t="s">
        <v>66</v>
      </c>
      <c r="K1186" s="6">
        <v>26.157248745251302</v>
      </c>
      <c r="L1186" t="s">
        <v>64</v>
      </c>
      <c r="M1186" s="6">
        <v>1019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3270803</v>
      </c>
      <c r="B1187" s="1">
        <v>43758.416962118099</v>
      </c>
      <c r="C1187" s="6">
        <v>59.248273966666702</v>
      </c>
      <c r="D1187" s="13" t="s">
        <v>68</v>
      </c>
      <c r="E1187">
        <v>1</v>
      </c>
      <c r="F1187" s="14" t="s">
        <v>63</v>
      </c>
      <c r="G1187" s="15">
        <v>43757.3348821412</v>
      </c>
      <c r="H1187" t="s">
        <v>69</v>
      </c>
      <c r="I1187" s="6">
        <v>155.685716078605</v>
      </c>
      <c r="J1187" t="s">
        <v>66</v>
      </c>
      <c r="K1187" s="6">
        <v>26.145699391054201</v>
      </c>
      <c r="L1187" t="s">
        <v>64</v>
      </c>
      <c r="M1187" s="6">
        <v>1019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3270813</v>
      </c>
      <c r="B1188" s="1">
        <v>43758.416996759297</v>
      </c>
      <c r="C1188" s="6">
        <v>59.298154293333297</v>
      </c>
      <c r="D1188" s="13" t="s">
        <v>68</v>
      </c>
      <c r="E1188">
        <v>1</v>
      </c>
      <c r="F1188" s="14" t="s">
        <v>63</v>
      </c>
      <c r="G1188" s="15">
        <v>43757.3348821412</v>
      </c>
      <c r="H1188" t="s">
        <v>69</v>
      </c>
      <c r="I1188" s="6">
        <v>155.645639154501</v>
      </c>
      <c r="J1188" t="s">
        <v>66</v>
      </c>
      <c r="K1188" s="6">
        <v>26.148609224601799</v>
      </c>
      <c r="L1188" t="s">
        <v>64</v>
      </c>
      <c r="M1188" s="6">
        <v>1019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3270823</v>
      </c>
      <c r="B1189" s="1">
        <v>43758.417031284698</v>
      </c>
      <c r="C1189" s="6">
        <v>59.3478435166667</v>
      </c>
      <c r="D1189" s="13" t="s">
        <v>68</v>
      </c>
      <c r="E1189">
        <v>1</v>
      </c>
      <c r="F1189" s="14" t="s">
        <v>63</v>
      </c>
      <c r="G1189" s="15">
        <v>43757.3348821412</v>
      </c>
      <c r="H1189" t="s">
        <v>69</v>
      </c>
      <c r="I1189" s="6">
        <v>155.81761501957899</v>
      </c>
      <c r="J1189" t="s">
        <v>66</v>
      </c>
      <c r="K1189" s="6">
        <v>26.145969375504102</v>
      </c>
      <c r="L1189" t="s">
        <v>64</v>
      </c>
      <c r="M1189" s="6">
        <v>1019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3270833</v>
      </c>
      <c r="B1190" s="1">
        <v>43758.417066435199</v>
      </c>
      <c r="C1190" s="6">
        <v>59.398487179999996</v>
      </c>
      <c r="D1190" s="13" t="s">
        <v>68</v>
      </c>
      <c r="E1190">
        <v>1</v>
      </c>
      <c r="F1190" s="14" t="s">
        <v>63</v>
      </c>
      <c r="G1190" s="15">
        <v>43757.3348821412</v>
      </c>
      <c r="H1190" t="s">
        <v>69</v>
      </c>
      <c r="I1190" s="6">
        <v>155.96905704204599</v>
      </c>
      <c r="J1190" t="s">
        <v>66</v>
      </c>
      <c r="K1190" s="6">
        <v>26.139909729743501</v>
      </c>
      <c r="L1190" t="s">
        <v>64</v>
      </c>
      <c r="M1190" s="6">
        <v>1019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3270843</v>
      </c>
      <c r="B1191" s="1">
        <v>43758.417100729203</v>
      </c>
      <c r="C1191" s="6">
        <v>59.447860126666697</v>
      </c>
      <c r="D1191" s="13" t="s">
        <v>68</v>
      </c>
      <c r="E1191">
        <v>1</v>
      </c>
      <c r="F1191" s="14" t="s">
        <v>63</v>
      </c>
      <c r="G1191" s="15">
        <v>43757.3348821412</v>
      </c>
      <c r="H1191" t="s">
        <v>69</v>
      </c>
      <c r="I1191" s="6">
        <v>156.04610399030699</v>
      </c>
      <c r="J1191" t="s">
        <v>66</v>
      </c>
      <c r="K1191" s="6">
        <v>26.1343300655954</v>
      </c>
      <c r="L1191" t="s">
        <v>64</v>
      </c>
      <c r="M1191" s="6">
        <v>1019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3270853</v>
      </c>
      <c r="B1192" s="1">
        <v>43758.417135798598</v>
      </c>
      <c r="C1192" s="6">
        <v>59.4983676483333</v>
      </c>
      <c r="D1192" s="13" t="s">
        <v>68</v>
      </c>
      <c r="E1192">
        <v>1</v>
      </c>
      <c r="F1192" s="14" t="s">
        <v>63</v>
      </c>
      <c r="G1192" s="15">
        <v>43757.3348821412</v>
      </c>
      <c r="H1192" t="s">
        <v>69</v>
      </c>
      <c r="I1192" s="6">
        <v>155.97555123478199</v>
      </c>
      <c r="J1192" t="s">
        <v>66</v>
      </c>
      <c r="K1192" s="6">
        <v>26.159108644966199</v>
      </c>
      <c r="L1192" t="s">
        <v>64</v>
      </c>
      <c r="M1192" s="6">
        <v>1019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3270863</v>
      </c>
      <c r="B1193" s="1">
        <v>43758.417170335597</v>
      </c>
      <c r="C1193" s="6">
        <v>59.548105783333298</v>
      </c>
      <c r="D1193" s="13" t="s">
        <v>68</v>
      </c>
      <c r="E1193">
        <v>1</v>
      </c>
      <c r="F1193" s="14" t="s">
        <v>63</v>
      </c>
      <c r="G1193" s="15">
        <v>43757.3348821412</v>
      </c>
      <c r="H1193" t="s">
        <v>69</v>
      </c>
      <c r="I1193" s="6">
        <v>156.197841739257</v>
      </c>
      <c r="J1193" t="s">
        <v>66</v>
      </c>
      <c r="K1193" s="6">
        <v>26.150379124590899</v>
      </c>
      <c r="L1193" t="s">
        <v>64</v>
      </c>
      <c r="M1193" s="6">
        <v>1019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3270873</v>
      </c>
      <c r="B1194" s="1">
        <v>43758.4172054398</v>
      </c>
      <c r="C1194" s="6">
        <v>59.598651248333297</v>
      </c>
      <c r="D1194" s="13" t="s">
        <v>68</v>
      </c>
      <c r="E1194">
        <v>1</v>
      </c>
      <c r="F1194" s="14" t="s">
        <v>63</v>
      </c>
      <c r="G1194" s="15">
        <v>43757.3348821412</v>
      </c>
      <c r="H1194" t="s">
        <v>69</v>
      </c>
      <c r="I1194" s="6">
        <v>156.54410668792499</v>
      </c>
      <c r="J1194" t="s">
        <v>66</v>
      </c>
      <c r="K1194" s="6">
        <v>26.137629865852901</v>
      </c>
      <c r="L1194" t="s">
        <v>64</v>
      </c>
      <c r="M1194" s="6">
        <v>1019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3270883</v>
      </c>
      <c r="B1195" s="1">
        <v>43758.4172400116</v>
      </c>
      <c r="C1195" s="6">
        <v>59.648426236666701</v>
      </c>
      <c r="D1195" s="13" t="s">
        <v>68</v>
      </c>
      <c r="E1195">
        <v>1</v>
      </c>
      <c r="F1195" s="14" t="s">
        <v>63</v>
      </c>
      <c r="G1195" s="15">
        <v>43757.3348821412</v>
      </c>
      <c r="H1195" t="s">
        <v>69</v>
      </c>
      <c r="I1195" s="6">
        <v>156.41819580645901</v>
      </c>
      <c r="J1195" t="s">
        <v>66</v>
      </c>
      <c r="K1195" s="6">
        <v>26.149179192293101</v>
      </c>
      <c r="L1195" t="s">
        <v>64</v>
      </c>
      <c r="M1195" s="6">
        <v>1019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3270893</v>
      </c>
      <c r="B1196" s="1">
        <v>43758.417274537002</v>
      </c>
      <c r="C1196" s="6">
        <v>59.698132328333301</v>
      </c>
      <c r="D1196" s="13" t="s">
        <v>68</v>
      </c>
      <c r="E1196">
        <v>1</v>
      </c>
      <c r="F1196" s="14" t="s">
        <v>63</v>
      </c>
      <c r="G1196" s="15">
        <v>43757.3348821412</v>
      </c>
      <c r="H1196" t="s">
        <v>69</v>
      </c>
      <c r="I1196" s="6">
        <v>156.57902243709901</v>
      </c>
      <c r="J1196" t="s">
        <v>66</v>
      </c>
      <c r="K1196" s="6">
        <v>26.135110018090899</v>
      </c>
      <c r="L1196" t="s">
        <v>64</v>
      </c>
      <c r="M1196" s="6">
        <v>1019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3270903</v>
      </c>
      <c r="B1197" s="1">
        <v>43758.417309062497</v>
      </c>
      <c r="C1197" s="6">
        <v>59.7478543683333</v>
      </c>
      <c r="D1197" s="13" t="s">
        <v>68</v>
      </c>
      <c r="E1197">
        <v>1</v>
      </c>
      <c r="F1197" s="14" t="s">
        <v>63</v>
      </c>
      <c r="G1197" s="15">
        <v>43757.3348821412</v>
      </c>
      <c r="H1197" t="s">
        <v>69</v>
      </c>
      <c r="I1197" s="6">
        <v>156.38232246991601</v>
      </c>
      <c r="J1197" t="s">
        <v>66</v>
      </c>
      <c r="K1197" s="6">
        <v>26.141949609274</v>
      </c>
      <c r="L1197" t="s">
        <v>64</v>
      </c>
      <c r="M1197" s="6">
        <v>1019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3270913</v>
      </c>
      <c r="B1198" s="1">
        <v>43758.417344178197</v>
      </c>
      <c r="C1198" s="6">
        <v>59.798429448333302</v>
      </c>
      <c r="D1198" s="13" t="s">
        <v>68</v>
      </c>
      <c r="E1198">
        <v>1</v>
      </c>
      <c r="F1198" s="14" t="s">
        <v>63</v>
      </c>
      <c r="G1198" s="15">
        <v>43757.3348821412</v>
      </c>
      <c r="H1198" t="s">
        <v>69</v>
      </c>
      <c r="I1198" s="6">
        <v>156.34631243419599</v>
      </c>
      <c r="J1198" t="s">
        <v>66</v>
      </c>
      <c r="K1198" s="6">
        <v>26.159288635315502</v>
      </c>
      <c r="L1198" t="s">
        <v>64</v>
      </c>
      <c r="M1198" s="6">
        <v>1019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3270923</v>
      </c>
      <c r="B1199" s="1">
        <v>43758.417378854203</v>
      </c>
      <c r="C1199" s="6">
        <v>59.848331721666703</v>
      </c>
      <c r="D1199" s="13" t="s">
        <v>68</v>
      </c>
      <c r="E1199">
        <v>1</v>
      </c>
      <c r="F1199" s="14" t="s">
        <v>63</v>
      </c>
      <c r="G1199" s="15">
        <v>43757.3348821412</v>
      </c>
      <c r="H1199" t="s">
        <v>69</v>
      </c>
      <c r="I1199" s="6">
        <v>156.36740925869299</v>
      </c>
      <c r="J1199" t="s">
        <v>66</v>
      </c>
      <c r="K1199" s="6">
        <v>26.1602185856086</v>
      </c>
      <c r="L1199" t="s">
        <v>64</v>
      </c>
      <c r="M1199" s="6">
        <v>1019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3270933</v>
      </c>
      <c r="B1200" s="1">
        <v>43758.417413391202</v>
      </c>
      <c r="C1200" s="6">
        <v>59.898053438333299</v>
      </c>
      <c r="D1200" s="13" t="s">
        <v>68</v>
      </c>
      <c r="E1200">
        <v>1</v>
      </c>
      <c r="F1200" s="14" t="s">
        <v>63</v>
      </c>
      <c r="G1200" s="15">
        <v>43757.3348821412</v>
      </c>
      <c r="H1200" t="s">
        <v>69</v>
      </c>
      <c r="I1200" s="6">
        <v>156.50629140211799</v>
      </c>
      <c r="J1200" t="s">
        <v>66</v>
      </c>
      <c r="K1200" s="6">
        <v>26.155088863004899</v>
      </c>
      <c r="L1200" t="s">
        <v>64</v>
      </c>
      <c r="M1200" s="6">
        <v>1019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3270943</v>
      </c>
      <c r="B1201" s="1">
        <v>43758.417448460597</v>
      </c>
      <c r="C1201" s="6">
        <v>59.948601111666697</v>
      </c>
      <c r="D1201" s="13" t="s">
        <v>68</v>
      </c>
      <c r="E1201">
        <v>1</v>
      </c>
      <c r="F1201" s="14" t="s">
        <v>63</v>
      </c>
      <c r="G1201" s="15">
        <v>43757.3348821412</v>
      </c>
      <c r="H1201" t="s">
        <v>69</v>
      </c>
      <c r="I1201" s="6">
        <v>156.824270647731</v>
      </c>
      <c r="J1201" t="s">
        <v>66</v>
      </c>
      <c r="K1201" s="6">
        <v>26.144409465649499</v>
      </c>
      <c r="L1201" t="s">
        <v>64</v>
      </c>
      <c r="M1201" s="6">
        <v>1019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3270953</v>
      </c>
      <c r="B1202" s="1">
        <v>43758.4174829861</v>
      </c>
      <c r="C1202" s="6">
        <v>59.9983222183333</v>
      </c>
      <c r="D1202" s="13" t="s">
        <v>68</v>
      </c>
      <c r="E1202">
        <v>1</v>
      </c>
      <c r="F1202" s="14" t="s">
        <v>63</v>
      </c>
      <c r="G1202" s="15">
        <v>43757.3348821412</v>
      </c>
      <c r="H1202" t="s">
        <v>69</v>
      </c>
      <c r="I1202" s="6">
        <v>156.76912553729599</v>
      </c>
      <c r="J1202" t="s">
        <v>66</v>
      </c>
      <c r="K1202" s="6">
        <v>26.1434795197342</v>
      </c>
      <c r="L1202" t="s">
        <v>64</v>
      </c>
      <c r="M1202" s="6">
        <v>1019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3270963</v>
      </c>
      <c r="B1203" s="1">
        <v>43758.417517511603</v>
      </c>
      <c r="C1203" s="6">
        <v>60.0479930083333</v>
      </c>
      <c r="D1203" s="13" t="s">
        <v>68</v>
      </c>
      <c r="E1203">
        <v>1</v>
      </c>
      <c r="F1203" s="14" t="s">
        <v>63</v>
      </c>
      <c r="G1203" s="15">
        <v>43757.3348821412</v>
      </c>
      <c r="H1203" t="s">
        <v>69</v>
      </c>
      <c r="I1203" s="6">
        <v>156.70970550423201</v>
      </c>
      <c r="J1203" t="s">
        <v>66</v>
      </c>
      <c r="K1203" s="6">
        <v>26.157578727383701</v>
      </c>
      <c r="L1203" t="s">
        <v>64</v>
      </c>
      <c r="M1203" s="6">
        <v>1019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3270973</v>
      </c>
      <c r="B1204" s="1">
        <v>43758.417552627303</v>
      </c>
      <c r="C1204" s="6">
        <v>60.098549120000001</v>
      </c>
      <c r="D1204" s="13" t="s">
        <v>68</v>
      </c>
      <c r="E1204">
        <v>1</v>
      </c>
      <c r="F1204" s="14" t="s">
        <v>63</v>
      </c>
      <c r="G1204" s="15">
        <v>43757.3348821412</v>
      </c>
      <c r="H1204" t="s">
        <v>69</v>
      </c>
      <c r="I1204" s="6">
        <v>156.981168148123</v>
      </c>
      <c r="J1204" t="s">
        <v>66</v>
      </c>
      <c r="K1204" s="6">
        <v>26.135559990766499</v>
      </c>
      <c r="L1204" t="s">
        <v>64</v>
      </c>
      <c r="M1204" s="6">
        <v>1019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3270983</v>
      </c>
      <c r="B1205" s="1">
        <v>43758.417587233802</v>
      </c>
      <c r="C1205" s="6">
        <v>60.148396783333297</v>
      </c>
      <c r="D1205" s="13" t="s">
        <v>68</v>
      </c>
      <c r="E1205">
        <v>1</v>
      </c>
      <c r="F1205" s="14" t="s">
        <v>63</v>
      </c>
      <c r="G1205" s="15">
        <v>43757.3348821412</v>
      </c>
      <c r="H1205" t="s">
        <v>69</v>
      </c>
      <c r="I1205" s="6">
        <v>156.70305553294401</v>
      </c>
      <c r="J1205" t="s">
        <v>66</v>
      </c>
      <c r="K1205" s="6">
        <v>26.1580587014519</v>
      </c>
      <c r="L1205" t="s">
        <v>64</v>
      </c>
      <c r="M1205" s="6">
        <v>1019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3270993</v>
      </c>
      <c r="B1206" s="1">
        <v>43758.417621875</v>
      </c>
      <c r="C1206" s="6">
        <v>60.198322335</v>
      </c>
      <c r="D1206" s="13" t="s">
        <v>68</v>
      </c>
      <c r="E1206">
        <v>1</v>
      </c>
      <c r="F1206" s="14" t="s">
        <v>63</v>
      </c>
      <c r="G1206" s="15">
        <v>43757.3348821412</v>
      </c>
      <c r="H1206" t="s">
        <v>69</v>
      </c>
      <c r="I1206" s="6">
        <v>156.979561998652</v>
      </c>
      <c r="J1206" t="s">
        <v>66</v>
      </c>
      <c r="K1206" s="6">
        <v>26.1430295459968</v>
      </c>
      <c r="L1206" t="s">
        <v>64</v>
      </c>
      <c r="M1206" s="6">
        <v>1019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3271003</v>
      </c>
      <c r="B1207" s="1">
        <v>43758.417656400503</v>
      </c>
      <c r="C1207" s="6">
        <v>60.248023183333302</v>
      </c>
      <c r="D1207" s="13" t="s">
        <v>68</v>
      </c>
      <c r="E1207">
        <v>1</v>
      </c>
      <c r="F1207" s="14" t="s">
        <v>63</v>
      </c>
      <c r="G1207" s="15">
        <v>43757.3348821412</v>
      </c>
      <c r="H1207" t="s">
        <v>69</v>
      </c>
      <c r="I1207" s="6">
        <v>156.94975912480001</v>
      </c>
      <c r="J1207" t="s">
        <v>66</v>
      </c>
      <c r="K1207" s="6">
        <v>26.150079141476901</v>
      </c>
      <c r="L1207" t="s">
        <v>64</v>
      </c>
      <c r="M1207" s="6">
        <v>1019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3271013</v>
      </c>
      <c r="B1208" s="1">
        <v>43758.417691516202</v>
      </c>
      <c r="C1208" s="6">
        <v>60.298594414999997</v>
      </c>
      <c r="D1208" s="13" t="s">
        <v>68</v>
      </c>
      <c r="E1208">
        <v>1</v>
      </c>
      <c r="F1208" s="14" t="s">
        <v>63</v>
      </c>
      <c r="G1208" s="15">
        <v>43757.3348821412</v>
      </c>
      <c r="H1208" t="s">
        <v>69</v>
      </c>
      <c r="I1208" s="6">
        <v>157.13259789669499</v>
      </c>
      <c r="J1208" t="s">
        <v>66</v>
      </c>
      <c r="K1208" s="6">
        <v>26.146719332423299</v>
      </c>
      <c r="L1208" t="s">
        <v>64</v>
      </c>
      <c r="M1208" s="6">
        <v>1019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3271023</v>
      </c>
      <c r="B1209" s="1">
        <v>43758.417726006897</v>
      </c>
      <c r="C1209" s="6">
        <v>60.348273544999998</v>
      </c>
      <c r="D1209" s="13" t="s">
        <v>68</v>
      </c>
      <c r="E1209">
        <v>1</v>
      </c>
      <c r="F1209" s="14" t="s">
        <v>63</v>
      </c>
      <c r="G1209" s="15">
        <v>43757.3348821412</v>
      </c>
      <c r="H1209" t="s">
        <v>69</v>
      </c>
      <c r="I1209" s="6">
        <v>157.123737945513</v>
      </c>
      <c r="J1209" t="s">
        <v>66</v>
      </c>
      <c r="K1209" s="6">
        <v>26.157158750129799</v>
      </c>
      <c r="L1209" t="s">
        <v>64</v>
      </c>
      <c r="M1209" s="6">
        <v>1019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3271033</v>
      </c>
      <c r="B1210" s="1">
        <v>43758.4177605324</v>
      </c>
      <c r="C1210" s="6">
        <v>60.3979837866667</v>
      </c>
      <c r="D1210" s="13" t="s">
        <v>68</v>
      </c>
      <c r="E1210">
        <v>1</v>
      </c>
      <c r="F1210" s="14" t="s">
        <v>63</v>
      </c>
      <c r="G1210" s="15">
        <v>43757.3348821412</v>
      </c>
      <c r="H1210" t="s">
        <v>69</v>
      </c>
      <c r="I1210" s="6">
        <v>157.257040177704</v>
      </c>
      <c r="J1210" t="s">
        <v>66</v>
      </c>
      <c r="K1210" s="6">
        <v>26.142669567050699</v>
      </c>
      <c r="L1210" t="s">
        <v>64</v>
      </c>
      <c r="M1210" s="6">
        <v>1019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3271043</v>
      </c>
      <c r="B1211" s="1">
        <v>43758.417795682901</v>
      </c>
      <c r="C1211" s="6">
        <v>60.448542629999999</v>
      </c>
      <c r="D1211" s="13" t="s">
        <v>68</v>
      </c>
      <c r="E1211">
        <v>1</v>
      </c>
      <c r="F1211" s="14" t="s">
        <v>63</v>
      </c>
      <c r="G1211" s="15">
        <v>43757.3348821412</v>
      </c>
      <c r="H1211" t="s">
        <v>69</v>
      </c>
      <c r="I1211" s="6">
        <v>157.32390769852401</v>
      </c>
      <c r="J1211" t="s">
        <v>66</v>
      </c>
      <c r="K1211" s="6">
        <v>26.150109139786299</v>
      </c>
      <c r="L1211" t="s">
        <v>64</v>
      </c>
      <c r="M1211" s="6">
        <v>1019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3271053</v>
      </c>
      <c r="B1212" s="1">
        <v>43758.417830289298</v>
      </c>
      <c r="C1212" s="6">
        <v>60.498440465000002</v>
      </c>
      <c r="D1212" s="13" t="s">
        <v>68</v>
      </c>
      <c r="E1212">
        <v>1</v>
      </c>
      <c r="F1212" s="14" t="s">
        <v>63</v>
      </c>
      <c r="G1212" s="15">
        <v>43757.3348821412</v>
      </c>
      <c r="H1212" t="s">
        <v>69</v>
      </c>
      <c r="I1212" s="6">
        <v>157.26395639016201</v>
      </c>
      <c r="J1212" t="s">
        <v>66</v>
      </c>
      <c r="K1212" s="6">
        <v>26.1593186337082</v>
      </c>
      <c r="L1212" t="s">
        <v>64</v>
      </c>
      <c r="M1212" s="6">
        <v>1019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3271063</v>
      </c>
      <c r="B1213" s="1">
        <v>43758.417864895797</v>
      </c>
      <c r="C1213" s="6">
        <v>60.5482280816667</v>
      </c>
      <c r="D1213" s="13" t="s">
        <v>68</v>
      </c>
      <c r="E1213">
        <v>1</v>
      </c>
      <c r="F1213" s="14" t="s">
        <v>63</v>
      </c>
      <c r="G1213" s="15">
        <v>43757.3348821412</v>
      </c>
      <c r="H1213" t="s">
        <v>69</v>
      </c>
      <c r="I1213" s="6">
        <v>157.46106110520299</v>
      </c>
      <c r="J1213" t="s">
        <v>66</v>
      </c>
      <c r="K1213" s="6">
        <v>26.1500491431661</v>
      </c>
      <c r="L1213" t="s">
        <v>64</v>
      </c>
      <c r="M1213" s="6">
        <v>1019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3271073</v>
      </c>
      <c r="B1214" s="1">
        <v>43758.4178994213</v>
      </c>
      <c r="C1214" s="6">
        <v>60.597975339999998</v>
      </c>
      <c r="D1214" s="13" t="s">
        <v>68</v>
      </c>
      <c r="E1214">
        <v>1</v>
      </c>
      <c r="F1214" s="14" t="s">
        <v>63</v>
      </c>
      <c r="G1214" s="15">
        <v>43757.3348821412</v>
      </c>
      <c r="H1214" t="s">
        <v>69</v>
      </c>
      <c r="I1214" s="6">
        <v>157.61249084699199</v>
      </c>
      <c r="J1214" t="s">
        <v>66</v>
      </c>
      <c r="K1214" s="6">
        <v>26.1489692041851</v>
      </c>
      <c r="L1214" t="s">
        <v>64</v>
      </c>
      <c r="M1214" s="6">
        <v>1019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3271083</v>
      </c>
      <c r="B1215" s="1">
        <v>43758.417934525503</v>
      </c>
      <c r="C1215" s="6">
        <v>60.648522604999997</v>
      </c>
      <c r="D1215" s="13" t="s">
        <v>68</v>
      </c>
      <c r="E1215">
        <v>1</v>
      </c>
      <c r="F1215" s="14" t="s">
        <v>63</v>
      </c>
      <c r="G1215" s="15">
        <v>43757.3348821412</v>
      </c>
      <c r="H1215" t="s">
        <v>69</v>
      </c>
      <c r="I1215" s="6">
        <v>157.65240346813201</v>
      </c>
      <c r="J1215" t="s">
        <v>66</v>
      </c>
      <c r="K1215" s="6">
        <v>26.143659509246401</v>
      </c>
      <c r="L1215" t="s">
        <v>64</v>
      </c>
      <c r="M1215" s="6">
        <v>1019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3271093</v>
      </c>
      <c r="B1216" s="1">
        <v>43758.417969062502</v>
      </c>
      <c r="C1216" s="6">
        <v>60.698254436666701</v>
      </c>
      <c r="D1216" s="13" t="s">
        <v>68</v>
      </c>
      <c r="E1216">
        <v>1</v>
      </c>
      <c r="F1216" s="14" t="s">
        <v>63</v>
      </c>
      <c r="G1216" s="15">
        <v>43757.3348821412</v>
      </c>
      <c r="H1216" t="s">
        <v>69</v>
      </c>
      <c r="I1216" s="6">
        <v>157.87979323982699</v>
      </c>
      <c r="J1216" t="s">
        <v>66</v>
      </c>
      <c r="K1216" s="6">
        <v>26.142039603987499</v>
      </c>
      <c r="L1216" t="s">
        <v>64</v>
      </c>
      <c r="M1216" s="6">
        <v>1019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3271103</v>
      </c>
      <c r="B1217" s="1">
        <v>43758.418003622697</v>
      </c>
      <c r="C1217" s="6">
        <v>60.7480257783333</v>
      </c>
      <c r="D1217" s="13" t="s">
        <v>68</v>
      </c>
      <c r="E1217">
        <v>1</v>
      </c>
      <c r="F1217" s="14" t="s">
        <v>63</v>
      </c>
      <c r="G1217" s="15">
        <v>43757.3348821412</v>
      </c>
      <c r="H1217" t="s">
        <v>69</v>
      </c>
      <c r="I1217" s="6">
        <v>157.443487695052</v>
      </c>
      <c r="J1217" t="s">
        <v>66</v>
      </c>
      <c r="K1217" s="6">
        <v>26.170898033247301</v>
      </c>
      <c r="L1217" t="s">
        <v>64</v>
      </c>
      <c r="M1217" s="6">
        <v>1019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3271113</v>
      </c>
      <c r="B1218" s="1">
        <v>43758.418038773103</v>
      </c>
      <c r="C1218" s="6">
        <v>60.798641906666703</v>
      </c>
      <c r="D1218" s="13" t="s">
        <v>68</v>
      </c>
      <c r="E1218">
        <v>1</v>
      </c>
      <c r="F1218" s="14" t="s">
        <v>63</v>
      </c>
      <c r="G1218" s="15">
        <v>43757.3348821412</v>
      </c>
      <c r="H1218" t="s">
        <v>69</v>
      </c>
      <c r="I1218" s="6">
        <v>157.865976773521</v>
      </c>
      <c r="J1218" t="s">
        <v>66</v>
      </c>
      <c r="K1218" s="6">
        <v>26.1479192638417</v>
      </c>
      <c r="L1218" t="s">
        <v>64</v>
      </c>
      <c r="M1218" s="6">
        <v>1019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3271123</v>
      </c>
      <c r="B1219" s="1">
        <v>43758.418073344903</v>
      </c>
      <c r="C1219" s="6">
        <v>60.848385503333297</v>
      </c>
      <c r="D1219" s="13" t="s">
        <v>68</v>
      </c>
      <c r="E1219">
        <v>1</v>
      </c>
      <c r="F1219" s="14" t="s">
        <v>63</v>
      </c>
      <c r="G1219" s="15">
        <v>43757.3348821412</v>
      </c>
      <c r="H1219" t="s">
        <v>69</v>
      </c>
      <c r="I1219" s="6">
        <v>157.987217093596</v>
      </c>
      <c r="J1219" t="s">
        <v>66</v>
      </c>
      <c r="K1219" s="6">
        <v>26.1612385313883</v>
      </c>
      <c r="L1219" t="s">
        <v>64</v>
      </c>
      <c r="M1219" s="6">
        <v>1019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3271133</v>
      </c>
      <c r="B1220" s="1">
        <v>43758.418107835598</v>
      </c>
      <c r="C1220" s="6">
        <v>60.898087606666699</v>
      </c>
      <c r="D1220" s="13" t="s">
        <v>68</v>
      </c>
      <c r="E1220">
        <v>1</v>
      </c>
      <c r="F1220" s="14" t="s">
        <v>63</v>
      </c>
      <c r="G1220" s="15">
        <v>43757.3348821412</v>
      </c>
      <c r="H1220" t="s">
        <v>69</v>
      </c>
      <c r="I1220" s="6">
        <v>157.877095607413</v>
      </c>
      <c r="J1220" t="s">
        <v>66</v>
      </c>
      <c r="K1220" s="6">
        <v>26.159348632100802</v>
      </c>
      <c r="L1220" t="s">
        <v>64</v>
      </c>
      <c r="M1220" s="6">
        <v>1019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3271143</v>
      </c>
      <c r="B1221" s="1">
        <v>43758.418142557901</v>
      </c>
      <c r="C1221" s="6">
        <v>60.9480490066667</v>
      </c>
      <c r="D1221" s="13" t="s">
        <v>68</v>
      </c>
      <c r="E1221">
        <v>1</v>
      </c>
      <c r="F1221" s="14" t="s">
        <v>63</v>
      </c>
      <c r="G1221" s="15">
        <v>43757.3348821412</v>
      </c>
      <c r="H1221" t="s">
        <v>69</v>
      </c>
      <c r="I1221" s="6">
        <v>158.162385095226</v>
      </c>
      <c r="J1221" t="s">
        <v>66</v>
      </c>
      <c r="K1221" s="6">
        <v>26.153588945595899</v>
      </c>
      <c r="L1221" t="s">
        <v>64</v>
      </c>
      <c r="M1221" s="6">
        <v>1019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3271153</v>
      </c>
      <c r="B1222" s="1">
        <v>43758.418177395797</v>
      </c>
      <c r="C1222" s="6">
        <v>60.998248924999999</v>
      </c>
      <c r="D1222" s="13" t="s">
        <v>68</v>
      </c>
      <c r="E1222">
        <v>1</v>
      </c>
      <c r="F1222" s="14" t="s">
        <v>63</v>
      </c>
      <c r="G1222" s="15">
        <v>43757.3348821412</v>
      </c>
      <c r="H1222" t="s">
        <v>69</v>
      </c>
      <c r="I1222" s="6">
        <v>158.32348485303399</v>
      </c>
      <c r="J1222" t="s">
        <v>66</v>
      </c>
      <c r="K1222" s="6">
        <v>26.146959318672501</v>
      </c>
      <c r="L1222" t="s">
        <v>64</v>
      </c>
      <c r="M1222" s="6">
        <v>1019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3271163</v>
      </c>
      <c r="B1223" s="1">
        <v>43758.418212037002</v>
      </c>
      <c r="C1223" s="6">
        <v>61.048112566666703</v>
      </c>
      <c r="D1223" s="13" t="s">
        <v>68</v>
      </c>
      <c r="E1223">
        <v>1</v>
      </c>
      <c r="F1223" s="14" t="s">
        <v>63</v>
      </c>
      <c r="G1223" s="15">
        <v>43757.3348821412</v>
      </c>
      <c r="H1223" t="s">
        <v>69</v>
      </c>
      <c r="I1223" s="6">
        <v>158.64999402118801</v>
      </c>
      <c r="J1223" t="s">
        <v>66</v>
      </c>
      <c r="K1223" s="6">
        <v>26.1334301206339</v>
      </c>
      <c r="L1223" t="s">
        <v>64</v>
      </c>
      <c r="M1223" s="6">
        <v>1019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3271173</v>
      </c>
      <c r="B1224" s="1">
        <v>43758.418247071801</v>
      </c>
      <c r="C1224" s="6">
        <v>61.098585794999998</v>
      </c>
      <c r="D1224" s="13" t="s">
        <v>68</v>
      </c>
      <c r="E1224">
        <v>1</v>
      </c>
      <c r="F1224" s="14" t="s">
        <v>63</v>
      </c>
      <c r="G1224" s="15">
        <v>43757.3348821412</v>
      </c>
      <c r="H1224" t="s">
        <v>69</v>
      </c>
      <c r="I1224" s="6">
        <v>158.44728543722201</v>
      </c>
      <c r="J1224" t="s">
        <v>66</v>
      </c>
      <c r="K1224" s="6">
        <v>26.1552088564267</v>
      </c>
      <c r="L1224" t="s">
        <v>64</v>
      </c>
      <c r="M1224" s="6">
        <v>1019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3271183</v>
      </c>
      <c r="B1225" s="1">
        <v>43758.418281794002</v>
      </c>
      <c r="C1225" s="6">
        <v>61.148574396666703</v>
      </c>
      <c r="D1225" s="13" t="s">
        <v>68</v>
      </c>
      <c r="E1225">
        <v>1</v>
      </c>
      <c r="F1225" s="14" t="s">
        <v>63</v>
      </c>
      <c r="G1225" s="15">
        <v>43757.3348821412</v>
      </c>
      <c r="H1225" t="s">
        <v>69</v>
      </c>
      <c r="I1225" s="6">
        <v>158.55142821108899</v>
      </c>
      <c r="J1225" t="s">
        <v>66</v>
      </c>
      <c r="K1225" s="6">
        <v>26.159978598411701</v>
      </c>
      <c r="L1225" t="s">
        <v>64</v>
      </c>
      <c r="M1225" s="6">
        <v>1019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3271193</v>
      </c>
      <c r="B1226" s="1">
        <v>43758.4183164352</v>
      </c>
      <c r="C1226" s="6">
        <v>61.198453424999997</v>
      </c>
      <c r="D1226" s="13" t="s">
        <v>68</v>
      </c>
      <c r="E1226">
        <v>1</v>
      </c>
      <c r="F1226" s="14" t="s">
        <v>63</v>
      </c>
      <c r="G1226" s="15">
        <v>43757.3348821412</v>
      </c>
      <c r="H1226" t="s">
        <v>69</v>
      </c>
      <c r="I1226" s="6">
        <v>158.719971624539</v>
      </c>
      <c r="J1226" t="s">
        <v>66</v>
      </c>
      <c r="K1226" s="6">
        <v>26.1455194014329</v>
      </c>
      <c r="L1226" t="s">
        <v>64</v>
      </c>
      <c r="M1226" s="6">
        <v>1019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3271203</v>
      </c>
      <c r="B1227" s="1">
        <v>43758.418351157401</v>
      </c>
      <c r="C1227" s="6">
        <v>61.248481703333297</v>
      </c>
      <c r="D1227" s="13" t="s">
        <v>68</v>
      </c>
      <c r="E1227">
        <v>1</v>
      </c>
      <c r="F1227" s="14" t="s">
        <v>63</v>
      </c>
      <c r="G1227" s="15">
        <v>43757.3348821412</v>
      </c>
      <c r="H1227" t="s">
        <v>69</v>
      </c>
      <c r="I1227" s="6">
        <v>158.68979689089699</v>
      </c>
      <c r="J1227" t="s">
        <v>66</v>
      </c>
      <c r="K1227" s="6">
        <v>26.150109139786299</v>
      </c>
      <c r="L1227" t="s">
        <v>64</v>
      </c>
      <c r="M1227" s="6">
        <v>1019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3271213</v>
      </c>
      <c r="B1228" s="1">
        <v>43758.418385914403</v>
      </c>
      <c r="C1228" s="6">
        <v>61.298532373333302</v>
      </c>
      <c r="D1228" s="13" t="s">
        <v>68</v>
      </c>
      <c r="E1228">
        <v>1</v>
      </c>
      <c r="F1228" s="14" t="s">
        <v>63</v>
      </c>
      <c r="G1228" s="15">
        <v>43757.3348821412</v>
      </c>
      <c r="H1228" t="s">
        <v>69</v>
      </c>
      <c r="I1228" s="6">
        <v>158.663416920195</v>
      </c>
      <c r="J1228" t="s">
        <v>66</v>
      </c>
      <c r="K1228" s="6">
        <v>26.1690681254818</v>
      </c>
      <c r="L1228" t="s">
        <v>64</v>
      </c>
      <c r="M1228" s="6">
        <v>1019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3271223</v>
      </c>
      <c r="B1229" s="1">
        <v>43758.418420636597</v>
      </c>
      <c r="C1229" s="6">
        <v>61.348500603333299</v>
      </c>
      <c r="D1229" s="13" t="s">
        <v>68</v>
      </c>
      <c r="E1229">
        <v>1</v>
      </c>
      <c r="F1229" s="14" t="s">
        <v>63</v>
      </c>
      <c r="G1229" s="15">
        <v>43757.3348821412</v>
      </c>
      <c r="H1229" t="s">
        <v>69</v>
      </c>
      <c r="I1229" s="6">
        <v>158.90098680089</v>
      </c>
      <c r="J1229" t="s">
        <v>66</v>
      </c>
      <c r="K1229" s="6">
        <v>26.147259301508701</v>
      </c>
      <c r="L1229" t="s">
        <v>64</v>
      </c>
      <c r="M1229" s="6">
        <v>1019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3271233</v>
      </c>
      <c r="B1230" s="1">
        <v>43758.418455243103</v>
      </c>
      <c r="C1230" s="6">
        <v>61.398374768333298</v>
      </c>
      <c r="D1230" s="13" t="s">
        <v>68</v>
      </c>
      <c r="E1230">
        <v>1</v>
      </c>
      <c r="F1230" s="14" t="s">
        <v>63</v>
      </c>
      <c r="G1230" s="15">
        <v>43757.3348821412</v>
      </c>
      <c r="H1230" t="s">
        <v>69</v>
      </c>
      <c r="I1230" s="6">
        <v>158.86119331876901</v>
      </c>
      <c r="J1230" t="s">
        <v>66</v>
      </c>
      <c r="K1230" s="6">
        <v>26.1549688695873</v>
      </c>
      <c r="L1230" t="s">
        <v>64</v>
      </c>
      <c r="M1230" s="6">
        <v>1019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3271243</v>
      </c>
      <c r="B1231" s="1">
        <v>43758.418490162003</v>
      </c>
      <c r="C1231" s="6">
        <v>61.448636811666702</v>
      </c>
      <c r="D1231" s="13" t="s">
        <v>68</v>
      </c>
      <c r="E1231">
        <v>1</v>
      </c>
      <c r="F1231" s="14" t="s">
        <v>63</v>
      </c>
      <c r="G1231" s="15">
        <v>43757.3348821412</v>
      </c>
      <c r="H1231" t="s">
        <v>69</v>
      </c>
      <c r="I1231" s="6">
        <v>159.02335648101399</v>
      </c>
      <c r="J1231" t="s">
        <v>66</v>
      </c>
      <c r="K1231" s="6">
        <v>26.150739104364199</v>
      </c>
      <c r="L1231" t="s">
        <v>64</v>
      </c>
      <c r="M1231" s="6">
        <v>1019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3271253</v>
      </c>
      <c r="B1232" s="1">
        <v>43758.418524386601</v>
      </c>
      <c r="C1232" s="6">
        <v>61.497887095000003</v>
      </c>
      <c r="D1232" s="13" t="s">
        <v>68</v>
      </c>
      <c r="E1232">
        <v>1</v>
      </c>
      <c r="F1232" s="14" t="s">
        <v>63</v>
      </c>
      <c r="G1232" s="15">
        <v>43757.3348821412</v>
      </c>
      <c r="H1232" t="s">
        <v>69</v>
      </c>
      <c r="I1232" s="6">
        <v>158.824925846573</v>
      </c>
      <c r="J1232" t="s">
        <v>66</v>
      </c>
      <c r="K1232" s="6">
        <v>26.1648683409394</v>
      </c>
      <c r="L1232" t="s">
        <v>64</v>
      </c>
      <c r="M1232" s="6">
        <v>1019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3271263</v>
      </c>
      <c r="B1233" s="1">
        <v>43758.418559571801</v>
      </c>
      <c r="C1233" s="6">
        <v>61.548582668333303</v>
      </c>
      <c r="D1233" s="13" t="s">
        <v>68</v>
      </c>
      <c r="E1233">
        <v>1</v>
      </c>
      <c r="F1233" s="14" t="s">
        <v>63</v>
      </c>
      <c r="G1233" s="15">
        <v>43757.3348821412</v>
      </c>
      <c r="H1233" t="s">
        <v>69</v>
      </c>
      <c r="I1233" s="6">
        <v>159.057493388143</v>
      </c>
      <c r="J1233" t="s">
        <v>66</v>
      </c>
      <c r="K1233" s="6">
        <v>26.1580587014519</v>
      </c>
      <c r="L1233" t="s">
        <v>64</v>
      </c>
      <c r="M1233" s="6">
        <v>1019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3271273</v>
      </c>
      <c r="B1234" s="1">
        <v>43758.418594178198</v>
      </c>
      <c r="C1234" s="6">
        <v>61.598423383333298</v>
      </c>
      <c r="D1234" s="13" t="s">
        <v>68</v>
      </c>
      <c r="E1234">
        <v>1</v>
      </c>
      <c r="F1234" s="14" t="s">
        <v>63</v>
      </c>
      <c r="G1234" s="15">
        <v>43757.3348821412</v>
      </c>
      <c r="H1234" t="s">
        <v>69</v>
      </c>
      <c r="I1234" s="6">
        <v>159.15366882000001</v>
      </c>
      <c r="J1234" t="s">
        <v>66</v>
      </c>
      <c r="K1234" s="6">
        <v>26.151219077455199</v>
      </c>
      <c r="L1234" t="s">
        <v>64</v>
      </c>
      <c r="M1234" s="6">
        <v>1019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3271283</v>
      </c>
      <c r="B1235" s="1">
        <v>43758.418628669002</v>
      </c>
      <c r="C1235" s="6">
        <v>61.648104358333299</v>
      </c>
      <c r="D1235" s="13" t="s">
        <v>68</v>
      </c>
      <c r="E1235">
        <v>1</v>
      </c>
      <c r="F1235" s="14" t="s">
        <v>63</v>
      </c>
      <c r="G1235" s="15">
        <v>43757.3348821412</v>
      </c>
      <c r="H1235" t="s">
        <v>69</v>
      </c>
      <c r="I1235" s="6">
        <v>159.353601761676</v>
      </c>
      <c r="J1235" t="s">
        <v>66</v>
      </c>
      <c r="K1235" s="6">
        <v>26.141889612799801</v>
      </c>
      <c r="L1235" t="s">
        <v>64</v>
      </c>
      <c r="M1235" s="6">
        <v>1019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3271293</v>
      </c>
      <c r="B1236" s="1">
        <v>43758.418663738397</v>
      </c>
      <c r="C1236" s="6">
        <v>61.698564616666701</v>
      </c>
      <c r="D1236" s="13" t="s">
        <v>68</v>
      </c>
      <c r="E1236">
        <v>1</v>
      </c>
      <c r="F1236" s="14" t="s">
        <v>63</v>
      </c>
      <c r="G1236" s="15">
        <v>43757.3348821412</v>
      </c>
      <c r="H1236" t="s">
        <v>69</v>
      </c>
      <c r="I1236" s="6">
        <v>159.28506991610001</v>
      </c>
      <c r="J1236" t="s">
        <v>66</v>
      </c>
      <c r="K1236" s="6">
        <v>26.1443194708718</v>
      </c>
      <c r="L1236" t="s">
        <v>64</v>
      </c>
      <c r="M1236" s="6">
        <v>1019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3271303</v>
      </c>
      <c r="B1237" s="1">
        <v>43758.418698229201</v>
      </c>
      <c r="C1237" s="6">
        <v>61.748247859999999</v>
      </c>
      <c r="D1237" s="13" t="s">
        <v>68</v>
      </c>
      <c r="E1237">
        <v>1</v>
      </c>
      <c r="F1237" s="14" t="s">
        <v>63</v>
      </c>
      <c r="G1237" s="15">
        <v>43757.3348821412</v>
      </c>
      <c r="H1237" t="s">
        <v>69</v>
      </c>
      <c r="I1237" s="6">
        <v>159.05127015572899</v>
      </c>
      <c r="J1237" t="s">
        <v>66</v>
      </c>
      <c r="K1237" s="6">
        <v>26.160938547303001</v>
      </c>
      <c r="L1237" t="s">
        <v>64</v>
      </c>
      <c r="M1237" s="6">
        <v>1019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3271313</v>
      </c>
      <c r="B1238" s="1">
        <v>43758.418732754602</v>
      </c>
      <c r="C1238" s="6">
        <v>61.797989863333299</v>
      </c>
      <c r="D1238" s="13" t="s">
        <v>68</v>
      </c>
      <c r="E1238">
        <v>1</v>
      </c>
      <c r="F1238" s="14" t="s">
        <v>63</v>
      </c>
      <c r="G1238" s="15">
        <v>43757.3348821412</v>
      </c>
      <c r="H1238" t="s">
        <v>69</v>
      </c>
      <c r="I1238" s="6">
        <v>159.17066289252401</v>
      </c>
      <c r="J1238" t="s">
        <v>66</v>
      </c>
      <c r="K1238" s="6">
        <v>26.164628353410102</v>
      </c>
      <c r="L1238" t="s">
        <v>64</v>
      </c>
      <c r="M1238" s="6">
        <v>1019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3271323</v>
      </c>
      <c r="B1239" s="1">
        <v>43758.418767858799</v>
      </c>
      <c r="C1239" s="6">
        <v>61.848507661666702</v>
      </c>
      <c r="D1239" s="13" t="s">
        <v>68</v>
      </c>
      <c r="E1239">
        <v>1</v>
      </c>
      <c r="F1239" s="14" t="s">
        <v>63</v>
      </c>
      <c r="G1239" s="15">
        <v>43757.3348821412</v>
      </c>
      <c r="H1239" t="s">
        <v>69</v>
      </c>
      <c r="I1239" s="6">
        <v>159.28599031005399</v>
      </c>
      <c r="J1239" t="s">
        <v>66</v>
      </c>
      <c r="K1239" s="6">
        <v>26.146689334143499</v>
      </c>
      <c r="L1239" t="s">
        <v>64</v>
      </c>
      <c r="M1239" s="6">
        <v>1019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3271333</v>
      </c>
      <c r="B1240" s="1">
        <v>43758.418802395798</v>
      </c>
      <c r="C1240" s="6">
        <v>61.898261658333297</v>
      </c>
      <c r="D1240" s="13" t="s">
        <v>68</v>
      </c>
      <c r="E1240">
        <v>1</v>
      </c>
      <c r="F1240" s="14" t="s">
        <v>63</v>
      </c>
      <c r="G1240" s="15">
        <v>43757.3348821412</v>
      </c>
      <c r="H1240" t="s">
        <v>69</v>
      </c>
      <c r="I1240" s="6">
        <v>159.14418686068899</v>
      </c>
      <c r="J1240" t="s">
        <v>66</v>
      </c>
      <c r="K1240" s="6">
        <v>26.168948131565202</v>
      </c>
      <c r="L1240" t="s">
        <v>64</v>
      </c>
      <c r="M1240" s="6">
        <v>1019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3271343</v>
      </c>
      <c r="B1241" s="1">
        <v>43758.418837002297</v>
      </c>
      <c r="C1241" s="6">
        <v>61.948052431666703</v>
      </c>
      <c r="D1241" s="13" t="s">
        <v>68</v>
      </c>
      <c r="E1241">
        <v>1</v>
      </c>
      <c r="F1241" s="14" t="s">
        <v>63</v>
      </c>
      <c r="G1241" s="15">
        <v>43757.3348821412</v>
      </c>
      <c r="H1241" t="s">
        <v>69</v>
      </c>
      <c r="I1241" s="6">
        <v>159.44379611319701</v>
      </c>
      <c r="J1241" t="s">
        <v>66</v>
      </c>
      <c r="K1241" s="6">
        <v>26.1573987371257</v>
      </c>
      <c r="L1241" t="s">
        <v>64</v>
      </c>
      <c r="M1241" s="6">
        <v>1019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3271353</v>
      </c>
      <c r="B1242" s="1">
        <v>43758.418872071801</v>
      </c>
      <c r="C1242" s="6">
        <v>61.998560715000004</v>
      </c>
      <c r="D1242" s="13" t="s">
        <v>68</v>
      </c>
      <c r="E1242">
        <v>1</v>
      </c>
      <c r="F1242" s="14" t="s">
        <v>63</v>
      </c>
      <c r="G1242" s="15">
        <v>43757.3348821412</v>
      </c>
      <c r="H1242" t="s">
        <v>69</v>
      </c>
      <c r="I1242" s="6">
        <v>159.52328066937201</v>
      </c>
      <c r="J1242" t="s">
        <v>66</v>
      </c>
      <c r="K1242" s="6">
        <v>26.151759047264001</v>
      </c>
      <c r="L1242" t="s">
        <v>64</v>
      </c>
      <c r="M1242" s="6">
        <v>1019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3271363</v>
      </c>
      <c r="B1243" s="1">
        <v>43758.418906597202</v>
      </c>
      <c r="C1243" s="6">
        <v>62.048313741666703</v>
      </c>
      <c r="D1243" s="13" t="s">
        <v>68</v>
      </c>
      <c r="E1243">
        <v>1</v>
      </c>
      <c r="F1243" s="14" t="s">
        <v>63</v>
      </c>
      <c r="G1243" s="15">
        <v>43757.3348821412</v>
      </c>
      <c r="H1243" t="s">
        <v>69</v>
      </c>
      <c r="I1243" s="6">
        <v>159.15468210423001</v>
      </c>
      <c r="J1243" t="s">
        <v>66</v>
      </c>
      <c r="K1243" s="6">
        <v>26.177947687238401</v>
      </c>
      <c r="L1243" t="s">
        <v>64</v>
      </c>
      <c r="M1243" s="6">
        <v>1019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3271373</v>
      </c>
      <c r="B1244" s="1">
        <v>43758.418941169002</v>
      </c>
      <c r="C1244" s="6">
        <v>62.098098438333302</v>
      </c>
      <c r="D1244" s="13" t="s">
        <v>68</v>
      </c>
      <c r="E1244">
        <v>1</v>
      </c>
      <c r="F1244" s="14" t="s">
        <v>63</v>
      </c>
      <c r="G1244" s="15">
        <v>43757.3348821412</v>
      </c>
      <c r="H1244" t="s">
        <v>69</v>
      </c>
      <c r="I1244" s="6">
        <v>159.44083771845899</v>
      </c>
      <c r="J1244" t="s">
        <v>66</v>
      </c>
      <c r="K1244" s="6">
        <v>26.157608725760401</v>
      </c>
      <c r="L1244" t="s">
        <v>64</v>
      </c>
      <c r="M1244" s="6">
        <v>1019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3271383</v>
      </c>
      <c r="B1245" s="1">
        <v>43758.418975775501</v>
      </c>
      <c r="C1245" s="6">
        <v>62.147898403333301</v>
      </c>
      <c r="D1245" s="13" t="s">
        <v>68</v>
      </c>
      <c r="E1245">
        <v>1</v>
      </c>
      <c r="F1245" s="14" t="s">
        <v>63</v>
      </c>
      <c r="G1245" s="15">
        <v>43757.3348821412</v>
      </c>
      <c r="H1245" t="s">
        <v>69</v>
      </c>
      <c r="I1245" s="6">
        <v>159.551035625135</v>
      </c>
      <c r="J1245" t="s">
        <v>66</v>
      </c>
      <c r="K1245" s="6">
        <v>26.161958493301402</v>
      </c>
      <c r="L1245" t="s">
        <v>64</v>
      </c>
      <c r="M1245" s="6">
        <v>1019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3271393</v>
      </c>
      <c r="B1246" s="1">
        <v>43758.419010844897</v>
      </c>
      <c r="C1246" s="6">
        <v>62.198406006666701</v>
      </c>
      <c r="D1246" s="13" t="s">
        <v>68</v>
      </c>
      <c r="E1246">
        <v>1</v>
      </c>
      <c r="F1246" s="14" t="s">
        <v>63</v>
      </c>
      <c r="G1246" s="15">
        <v>43757.3348821412</v>
      </c>
      <c r="H1246" t="s">
        <v>69</v>
      </c>
      <c r="I1246" s="6">
        <v>159.498196224808</v>
      </c>
      <c r="J1246" t="s">
        <v>66</v>
      </c>
      <c r="K1246" s="6">
        <v>26.165708297428001</v>
      </c>
      <c r="L1246" t="s">
        <v>64</v>
      </c>
      <c r="M1246" s="6">
        <v>1019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3271403</v>
      </c>
      <c r="B1247" s="1">
        <v>43758.419045567098</v>
      </c>
      <c r="C1247" s="6">
        <v>62.248432989999998</v>
      </c>
      <c r="D1247" s="13" t="s">
        <v>68</v>
      </c>
      <c r="E1247">
        <v>1</v>
      </c>
      <c r="F1247" s="14" t="s">
        <v>63</v>
      </c>
      <c r="G1247" s="15">
        <v>43757.3348821412</v>
      </c>
      <c r="H1247" t="s">
        <v>69</v>
      </c>
      <c r="I1247" s="6">
        <v>159.698205003412</v>
      </c>
      <c r="J1247" t="s">
        <v>66</v>
      </c>
      <c r="K1247" s="6">
        <v>26.146659335863198</v>
      </c>
      <c r="L1247" t="s">
        <v>64</v>
      </c>
      <c r="M1247" s="6">
        <v>1019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3271413</v>
      </c>
      <c r="B1248" s="1">
        <v>43758.419080092601</v>
      </c>
      <c r="C1248" s="6">
        <v>62.298116874999998</v>
      </c>
      <c r="D1248" s="13" t="s">
        <v>68</v>
      </c>
      <c r="E1248">
        <v>1</v>
      </c>
      <c r="F1248" s="14" t="s">
        <v>63</v>
      </c>
      <c r="G1248" s="15">
        <v>43757.3348821412</v>
      </c>
      <c r="H1248" t="s">
        <v>69</v>
      </c>
      <c r="I1248" s="6">
        <v>159.80942124692001</v>
      </c>
      <c r="J1248" t="s">
        <v>66</v>
      </c>
      <c r="K1248" s="6">
        <v>26.1582386917453</v>
      </c>
      <c r="L1248" t="s">
        <v>64</v>
      </c>
      <c r="M1248" s="6">
        <v>1019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3271423</v>
      </c>
      <c r="B1249" s="1">
        <v>43758.419114664401</v>
      </c>
      <c r="C1249" s="6">
        <v>62.347885676666699</v>
      </c>
      <c r="D1249" s="13" t="s">
        <v>68</v>
      </c>
      <c r="E1249">
        <v>1</v>
      </c>
      <c r="F1249" s="14" t="s">
        <v>63</v>
      </c>
      <c r="G1249" s="15">
        <v>43757.3348821412</v>
      </c>
      <c r="H1249" t="s">
        <v>69</v>
      </c>
      <c r="I1249" s="6">
        <v>159.56165894511199</v>
      </c>
      <c r="J1249" t="s">
        <v>66</v>
      </c>
      <c r="K1249" s="6">
        <v>26.163638405031602</v>
      </c>
      <c r="L1249" t="s">
        <v>64</v>
      </c>
      <c r="M1249" s="6">
        <v>1019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3271433</v>
      </c>
      <c r="B1250" s="1">
        <v>43758.419149733803</v>
      </c>
      <c r="C1250" s="6">
        <v>62.3983926466667</v>
      </c>
      <c r="D1250" s="13" t="s">
        <v>68</v>
      </c>
      <c r="E1250">
        <v>1</v>
      </c>
      <c r="F1250" s="14" t="s">
        <v>63</v>
      </c>
      <c r="G1250" s="15">
        <v>43757.3348821412</v>
      </c>
      <c r="H1250" t="s">
        <v>69</v>
      </c>
      <c r="I1250" s="6">
        <v>159.53815188737801</v>
      </c>
      <c r="J1250" t="s">
        <v>66</v>
      </c>
      <c r="K1250" s="6">
        <v>26.172607947962199</v>
      </c>
      <c r="L1250" t="s">
        <v>64</v>
      </c>
      <c r="M1250" s="6">
        <v>1019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3271443</v>
      </c>
      <c r="B1251" s="1">
        <v>43758.419184293998</v>
      </c>
      <c r="C1251" s="6">
        <v>62.448192951666698</v>
      </c>
      <c r="D1251" s="13" t="s">
        <v>68</v>
      </c>
      <c r="E1251">
        <v>1</v>
      </c>
      <c r="F1251" s="14" t="s">
        <v>63</v>
      </c>
      <c r="G1251" s="15">
        <v>43757.3348821412</v>
      </c>
      <c r="H1251" t="s">
        <v>69</v>
      </c>
      <c r="I1251" s="6">
        <v>159.73666717201701</v>
      </c>
      <c r="J1251" t="s">
        <v>66</v>
      </c>
      <c r="K1251" s="6">
        <v>26.1682581666259</v>
      </c>
      <c r="L1251" t="s">
        <v>64</v>
      </c>
      <c r="M1251" s="6">
        <v>1019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3271453</v>
      </c>
      <c r="B1252" s="1">
        <v>43758.419218900497</v>
      </c>
      <c r="C1252" s="6">
        <v>62.497996603333299</v>
      </c>
      <c r="D1252" s="13" t="s">
        <v>68</v>
      </c>
      <c r="E1252">
        <v>1</v>
      </c>
      <c r="F1252" s="14" t="s">
        <v>63</v>
      </c>
      <c r="G1252" s="15">
        <v>43757.3348821412</v>
      </c>
      <c r="H1252" t="s">
        <v>69</v>
      </c>
      <c r="I1252" s="6">
        <v>159.52240167073001</v>
      </c>
      <c r="J1252" t="s">
        <v>66</v>
      </c>
      <c r="K1252" s="6">
        <v>26.1688581361304</v>
      </c>
      <c r="L1252" t="s">
        <v>64</v>
      </c>
      <c r="M1252" s="6">
        <v>1019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3271463</v>
      </c>
      <c r="B1253" s="1">
        <v>43758.419254085602</v>
      </c>
      <c r="C1253" s="6">
        <v>62.548660230000003</v>
      </c>
      <c r="D1253" s="13" t="s">
        <v>68</v>
      </c>
      <c r="E1253">
        <v>1</v>
      </c>
      <c r="F1253" s="14" t="s">
        <v>63</v>
      </c>
      <c r="G1253" s="15">
        <v>43757.3348821412</v>
      </c>
      <c r="H1253" t="s">
        <v>69</v>
      </c>
      <c r="I1253" s="6">
        <v>159.92470417412301</v>
      </c>
      <c r="J1253" t="s">
        <v>66</v>
      </c>
      <c r="K1253" s="6">
        <v>26.152509005476102</v>
      </c>
      <c r="L1253" t="s">
        <v>64</v>
      </c>
      <c r="M1253" s="6">
        <v>1019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3271473</v>
      </c>
      <c r="B1254" s="1">
        <v>43758.419288622703</v>
      </c>
      <c r="C1254" s="6">
        <v>62.598381228333302</v>
      </c>
      <c r="D1254" s="13" t="s">
        <v>68</v>
      </c>
      <c r="E1254">
        <v>1</v>
      </c>
      <c r="F1254" s="14" t="s">
        <v>63</v>
      </c>
      <c r="G1254" s="15">
        <v>43757.3348821412</v>
      </c>
      <c r="H1254" t="s">
        <v>69</v>
      </c>
      <c r="I1254" s="6">
        <v>160.069798935075</v>
      </c>
      <c r="J1254" t="s">
        <v>66</v>
      </c>
      <c r="K1254" s="6">
        <v>26.1568287680388</v>
      </c>
      <c r="L1254" t="s">
        <v>64</v>
      </c>
      <c r="M1254" s="6">
        <v>1019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3271483</v>
      </c>
      <c r="B1255" s="1">
        <v>43758.419323067101</v>
      </c>
      <c r="C1255" s="6">
        <v>62.648013198333302</v>
      </c>
      <c r="D1255" s="13" t="s">
        <v>68</v>
      </c>
      <c r="E1255">
        <v>1</v>
      </c>
      <c r="F1255" s="14" t="s">
        <v>63</v>
      </c>
      <c r="G1255" s="15">
        <v>43757.3348821412</v>
      </c>
      <c r="H1255" t="s">
        <v>69</v>
      </c>
      <c r="I1255" s="6">
        <v>160.164417536424</v>
      </c>
      <c r="J1255" t="s">
        <v>66</v>
      </c>
      <c r="K1255" s="6">
        <v>26.159858604819899</v>
      </c>
      <c r="L1255" t="s">
        <v>64</v>
      </c>
      <c r="M1255" s="6">
        <v>1019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3271493</v>
      </c>
      <c r="B1256" s="1">
        <v>43758.419358136598</v>
      </c>
      <c r="C1256" s="6">
        <v>62.698534833333298</v>
      </c>
      <c r="D1256" s="13" t="s">
        <v>68</v>
      </c>
      <c r="E1256">
        <v>1</v>
      </c>
      <c r="F1256" s="14" t="s">
        <v>63</v>
      </c>
      <c r="G1256" s="15">
        <v>43757.3348821412</v>
      </c>
      <c r="H1256" t="s">
        <v>69</v>
      </c>
      <c r="I1256" s="6">
        <v>159.96082283929999</v>
      </c>
      <c r="J1256" t="s">
        <v>66</v>
      </c>
      <c r="K1256" s="6">
        <v>26.164538358090301</v>
      </c>
      <c r="L1256" t="s">
        <v>64</v>
      </c>
      <c r="M1256" s="6">
        <v>1019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3271503</v>
      </c>
      <c r="B1257" s="1">
        <v>43758.4193926273</v>
      </c>
      <c r="C1257" s="6">
        <v>62.748207069999999</v>
      </c>
      <c r="D1257" s="13" t="s">
        <v>68</v>
      </c>
      <c r="E1257">
        <v>1</v>
      </c>
      <c r="F1257" s="14" t="s">
        <v>63</v>
      </c>
      <c r="G1257" s="15">
        <v>43757.3348821412</v>
      </c>
      <c r="H1257" t="s">
        <v>69</v>
      </c>
      <c r="I1257" s="6">
        <v>160.054116805533</v>
      </c>
      <c r="J1257" t="s">
        <v>66</v>
      </c>
      <c r="K1257" s="6">
        <v>26.165228322265602</v>
      </c>
      <c r="L1257" t="s">
        <v>64</v>
      </c>
      <c r="M1257" s="6">
        <v>1019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3271513</v>
      </c>
      <c r="B1258" s="1">
        <v>43758.419427430599</v>
      </c>
      <c r="C1258" s="6">
        <v>62.798284296666701</v>
      </c>
      <c r="D1258" s="13" t="s">
        <v>68</v>
      </c>
      <c r="E1258">
        <v>1</v>
      </c>
      <c r="F1258" s="14" t="s">
        <v>63</v>
      </c>
      <c r="G1258" s="15">
        <v>43757.3348821412</v>
      </c>
      <c r="H1258" t="s">
        <v>69</v>
      </c>
      <c r="I1258" s="6">
        <v>160.055818458429</v>
      </c>
      <c r="J1258" t="s">
        <v>66</v>
      </c>
      <c r="K1258" s="6">
        <v>26.167538203361801</v>
      </c>
      <c r="L1258" t="s">
        <v>64</v>
      </c>
      <c r="M1258" s="6">
        <v>1019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3271523</v>
      </c>
      <c r="B1259" s="1">
        <v>43758.419462002297</v>
      </c>
      <c r="C1259" s="6">
        <v>62.8480878933333</v>
      </c>
      <c r="D1259" s="13" t="s">
        <v>68</v>
      </c>
      <c r="E1259">
        <v>1</v>
      </c>
      <c r="F1259" s="14" t="s">
        <v>63</v>
      </c>
      <c r="G1259" s="15">
        <v>43757.3348821412</v>
      </c>
      <c r="H1259" t="s">
        <v>69</v>
      </c>
      <c r="I1259" s="6">
        <v>160.29469773705699</v>
      </c>
      <c r="J1259" t="s">
        <v>66</v>
      </c>
      <c r="K1259" s="6">
        <v>26.162798449061899</v>
      </c>
      <c r="L1259" t="s">
        <v>64</v>
      </c>
      <c r="M1259" s="6">
        <v>1019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3271533</v>
      </c>
      <c r="B1260" s="1">
        <v>43758.419496643502</v>
      </c>
      <c r="C1260" s="6">
        <v>62.897974775000002</v>
      </c>
      <c r="D1260" s="13" t="s">
        <v>68</v>
      </c>
      <c r="E1260">
        <v>1</v>
      </c>
      <c r="F1260" s="14" t="s">
        <v>63</v>
      </c>
      <c r="G1260" s="15">
        <v>43757.3348821412</v>
      </c>
      <c r="H1260" t="s">
        <v>69</v>
      </c>
      <c r="I1260" s="6">
        <v>160.405572192937</v>
      </c>
      <c r="J1260" t="s">
        <v>66</v>
      </c>
      <c r="K1260" s="6">
        <v>26.1573987371257</v>
      </c>
      <c r="L1260" t="s">
        <v>64</v>
      </c>
      <c r="M1260" s="6">
        <v>1019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3271543</v>
      </c>
      <c r="B1261" s="1">
        <v>43758.419531863401</v>
      </c>
      <c r="C1261" s="6">
        <v>62.948662433333297</v>
      </c>
      <c r="D1261" s="13" t="s">
        <v>68</v>
      </c>
      <c r="E1261">
        <v>1</v>
      </c>
      <c r="F1261" s="14" t="s">
        <v>63</v>
      </c>
      <c r="G1261" s="15">
        <v>43757.3348821412</v>
      </c>
      <c r="H1261" t="s">
        <v>69</v>
      </c>
      <c r="I1261" s="6">
        <v>160.45655987005</v>
      </c>
      <c r="J1261" t="s">
        <v>66</v>
      </c>
      <c r="K1261" s="6">
        <v>26.156228800683898</v>
      </c>
      <c r="L1261" t="s">
        <v>64</v>
      </c>
      <c r="M1261" s="6">
        <v>1019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3271553</v>
      </c>
      <c r="B1262" s="1">
        <v>43758.419566354198</v>
      </c>
      <c r="C1262" s="6">
        <v>62.998338416666698</v>
      </c>
      <c r="D1262" s="13" t="s">
        <v>68</v>
      </c>
      <c r="E1262">
        <v>1</v>
      </c>
      <c r="F1262" s="14" t="s">
        <v>63</v>
      </c>
      <c r="G1262" s="15">
        <v>43757.3348821412</v>
      </c>
      <c r="H1262" t="s">
        <v>69</v>
      </c>
      <c r="I1262" s="6">
        <v>160.37819265329699</v>
      </c>
      <c r="J1262" t="s">
        <v>66</v>
      </c>
      <c r="K1262" s="6">
        <v>26.176327765436799</v>
      </c>
      <c r="L1262" t="s">
        <v>64</v>
      </c>
      <c r="M1262" s="6">
        <v>1019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3271563</v>
      </c>
      <c r="B1263" s="1">
        <v>43758.419600960602</v>
      </c>
      <c r="C1263" s="6">
        <v>63.048173938333299</v>
      </c>
      <c r="D1263" s="13" t="s">
        <v>68</v>
      </c>
      <c r="E1263">
        <v>1</v>
      </c>
      <c r="F1263" s="14" t="s">
        <v>63</v>
      </c>
      <c r="G1263" s="15">
        <v>43757.3348821412</v>
      </c>
      <c r="H1263" t="s">
        <v>69</v>
      </c>
      <c r="I1263" s="6">
        <v>160.481893281602</v>
      </c>
      <c r="J1263" t="s">
        <v>66</v>
      </c>
      <c r="K1263" s="6">
        <v>26.1665782525833</v>
      </c>
      <c r="L1263" t="s">
        <v>64</v>
      </c>
      <c r="M1263" s="6">
        <v>1019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3271573</v>
      </c>
      <c r="B1264" s="1">
        <v>43758.419635497703</v>
      </c>
      <c r="C1264" s="6">
        <v>63.097895631666702</v>
      </c>
      <c r="D1264" s="13" t="s">
        <v>68</v>
      </c>
      <c r="E1264">
        <v>1</v>
      </c>
      <c r="F1264" s="14" t="s">
        <v>63</v>
      </c>
      <c r="G1264" s="15">
        <v>43757.3348821412</v>
      </c>
      <c r="H1264" t="s">
        <v>69</v>
      </c>
      <c r="I1264" s="6">
        <v>160.634988831101</v>
      </c>
      <c r="J1264" t="s">
        <v>66</v>
      </c>
      <c r="K1264" s="6">
        <v>26.158208693362699</v>
      </c>
      <c r="L1264" t="s">
        <v>64</v>
      </c>
      <c r="M1264" s="6">
        <v>1019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3271583</v>
      </c>
      <c r="B1265" s="1">
        <v>43758.419670682903</v>
      </c>
      <c r="C1265" s="6">
        <v>63.148593554999998</v>
      </c>
      <c r="D1265" s="13" t="s">
        <v>68</v>
      </c>
      <c r="E1265">
        <v>1</v>
      </c>
      <c r="F1265" s="14" t="s">
        <v>63</v>
      </c>
      <c r="G1265" s="15">
        <v>43757.3348821412</v>
      </c>
      <c r="H1265" t="s">
        <v>69</v>
      </c>
      <c r="I1265" s="6">
        <v>160.509567841837</v>
      </c>
      <c r="J1265" t="s">
        <v>66</v>
      </c>
      <c r="K1265" s="6">
        <v>26.162198480639699</v>
      </c>
      <c r="L1265" t="s">
        <v>64</v>
      </c>
      <c r="M1265" s="6">
        <v>1019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3271593</v>
      </c>
      <c r="B1266" s="1">
        <v>43758.419705243097</v>
      </c>
      <c r="C1266" s="6">
        <v>63.198368360000003</v>
      </c>
      <c r="D1266" s="13" t="s">
        <v>68</v>
      </c>
      <c r="E1266">
        <v>1</v>
      </c>
      <c r="F1266" s="14" t="s">
        <v>63</v>
      </c>
      <c r="G1266" s="15">
        <v>43757.3348821412</v>
      </c>
      <c r="H1266" t="s">
        <v>69</v>
      </c>
      <c r="I1266" s="6">
        <v>160.65201676929499</v>
      </c>
      <c r="J1266" t="s">
        <v>66</v>
      </c>
      <c r="K1266" s="6">
        <v>26.157008758266802</v>
      </c>
      <c r="L1266" t="s">
        <v>64</v>
      </c>
      <c r="M1266" s="6">
        <v>1019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3271603</v>
      </c>
      <c r="B1267" s="1">
        <v>43758.419739849502</v>
      </c>
      <c r="C1267" s="6">
        <v>63.248190524999998</v>
      </c>
      <c r="D1267" s="13" t="s">
        <v>68</v>
      </c>
      <c r="E1267">
        <v>1</v>
      </c>
      <c r="F1267" s="14" t="s">
        <v>63</v>
      </c>
      <c r="G1267" s="15">
        <v>43757.3348821412</v>
      </c>
      <c r="H1267" t="s">
        <v>69</v>
      </c>
      <c r="I1267" s="6">
        <v>160.90743940175</v>
      </c>
      <c r="J1267" t="s">
        <v>66</v>
      </c>
      <c r="K1267" s="6">
        <v>26.150769102680002</v>
      </c>
      <c r="L1267" t="s">
        <v>64</v>
      </c>
      <c r="M1267" s="6">
        <v>1018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3271613</v>
      </c>
      <c r="B1268" s="1">
        <v>43758.419774386603</v>
      </c>
      <c r="C1268" s="6">
        <v>63.297901119999999</v>
      </c>
      <c r="D1268" s="13" t="s">
        <v>68</v>
      </c>
      <c r="E1268">
        <v>1</v>
      </c>
      <c r="F1268" s="14" t="s">
        <v>63</v>
      </c>
      <c r="G1268" s="15">
        <v>43757.3348821412</v>
      </c>
      <c r="H1268" t="s">
        <v>69</v>
      </c>
      <c r="I1268" s="6">
        <v>160.90552641618501</v>
      </c>
      <c r="J1268" t="s">
        <v>66</v>
      </c>
      <c r="K1268" s="6">
        <v>26.1682581666259</v>
      </c>
      <c r="L1268" t="s">
        <v>64</v>
      </c>
      <c r="M1268" s="6">
        <v>1019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3271623</v>
      </c>
      <c r="B1269" s="1">
        <v>43758.419809490697</v>
      </c>
      <c r="C1269" s="6">
        <v>63.348455403333297</v>
      </c>
      <c r="D1269" s="13" t="s">
        <v>68</v>
      </c>
      <c r="E1269">
        <v>1</v>
      </c>
      <c r="F1269" s="14" t="s">
        <v>63</v>
      </c>
      <c r="G1269" s="15">
        <v>43757.3348821412</v>
      </c>
      <c r="H1269" t="s">
        <v>69</v>
      </c>
      <c r="I1269" s="6">
        <v>161.04743912484</v>
      </c>
      <c r="J1269" t="s">
        <v>66</v>
      </c>
      <c r="K1269" s="6">
        <v>26.160698560054701</v>
      </c>
      <c r="L1269" t="s">
        <v>64</v>
      </c>
      <c r="M1269" s="6">
        <v>1019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3271633</v>
      </c>
      <c r="B1270" s="1">
        <v>43758.419844131902</v>
      </c>
      <c r="C1270" s="6">
        <v>63.398373718333303</v>
      </c>
      <c r="D1270" s="13" t="s">
        <v>68</v>
      </c>
      <c r="E1270">
        <v>1</v>
      </c>
      <c r="F1270" s="14" t="s">
        <v>63</v>
      </c>
      <c r="G1270" s="15">
        <v>43757.3348821412</v>
      </c>
      <c r="H1270" t="s">
        <v>69</v>
      </c>
      <c r="I1270" s="6">
        <v>160.73840818375899</v>
      </c>
      <c r="J1270" t="s">
        <v>66</v>
      </c>
      <c r="K1270" s="6">
        <v>26.170328061869</v>
      </c>
      <c r="L1270" t="s">
        <v>64</v>
      </c>
      <c r="M1270" s="6">
        <v>1019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3271643</v>
      </c>
      <c r="B1271" s="1">
        <v>43758.419878703702</v>
      </c>
      <c r="C1271" s="6">
        <v>63.448155675000002</v>
      </c>
      <c r="D1271" s="13" t="s">
        <v>68</v>
      </c>
      <c r="E1271">
        <v>1</v>
      </c>
      <c r="F1271" s="14" t="s">
        <v>63</v>
      </c>
      <c r="G1271" s="15">
        <v>43757.3348821412</v>
      </c>
      <c r="H1271" t="s">
        <v>69</v>
      </c>
      <c r="I1271" s="6">
        <v>161.10765533974001</v>
      </c>
      <c r="J1271" t="s">
        <v>66</v>
      </c>
      <c r="K1271" s="6">
        <v>26.166158274204498</v>
      </c>
      <c r="L1271" t="s">
        <v>64</v>
      </c>
      <c r="M1271" s="6">
        <v>1019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3271653</v>
      </c>
      <c r="B1272" s="1">
        <v>43758.419913391197</v>
      </c>
      <c r="C1272" s="6">
        <v>63.498088654999997</v>
      </c>
      <c r="D1272" s="13" t="s">
        <v>68</v>
      </c>
      <c r="E1272">
        <v>1</v>
      </c>
      <c r="F1272" s="14" t="s">
        <v>63</v>
      </c>
      <c r="G1272" s="15">
        <v>43757.3348821412</v>
      </c>
      <c r="H1272" t="s">
        <v>69</v>
      </c>
      <c r="I1272" s="6">
        <v>161.12065339124101</v>
      </c>
      <c r="J1272" t="s">
        <v>66</v>
      </c>
      <c r="K1272" s="6">
        <v>26.160398576018</v>
      </c>
      <c r="L1272" t="s">
        <v>64</v>
      </c>
      <c r="M1272" s="6">
        <v>1019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3271663</v>
      </c>
      <c r="B1273" s="1">
        <v>43758.419948495401</v>
      </c>
      <c r="C1273" s="6">
        <v>63.548654413333303</v>
      </c>
      <c r="D1273" s="13" t="s">
        <v>68</v>
      </c>
      <c r="E1273">
        <v>1</v>
      </c>
      <c r="F1273" s="14" t="s">
        <v>63</v>
      </c>
      <c r="G1273" s="15">
        <v>43757.3348821412</v>
      </c>
      <c r="H1273" t="s">
        <v>69</v>
      </c>
      <c r="I1273" s="6">
        <v>161.09348054922799</v>
      </c>
      <c r="J1273" t="s">
        <v>66</v>
      </c>
      <c r="K1273" s="6">
        <v>26.169578099677</v>
      </c>
      <c r="L1273" t="s">
        <v>64</v>
      </c>
      <c r="M1273" s="6">
        <v>1019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3271673</v>
      </c>
      <c r="B1274" s="1">
        <v>43758.419983020802</v>
      </c>
      <c r="C1274" s="6">
        <v>63.598330285000003</v>
      </c>
      <c r="D1274" s="13" t="s">
        <v>68</v>
      </c>
      <c r="E1274">
        <v>1</v>
      </c>
      <c r="F1274" s="14" t="s">
        <v>63</v>
      </c>
      <c r="G1274" s="15">
        <v>43757.3348821412</v>
      </c>
      <c r="H1274" t="s">
        <v>69</v>
      </c>
      <c r="I1274" s="6">
        <v>161.465792219474</v>
      </c>
      <c r="J1274" t="s">
        <v>66</v>
      </c>
      <c r="K1274" s="6">
        <v>26.143059544244799</v>
      </c>
      <c r="L1274" t="s">
        <v>64</v>
      </c>
      <c r="M1274" s="6">
        <v>1018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3271683</v>
      </c>
      <c r="B1275" s="1">
        <v>43758.420017673598</v>
      </c>
      <c r="C1275" s="6">
        <v>63.648216204999997</v>
      </c>
      <c r="D1275" s="13" t="s">
        <v>68</v>
      </c>
      <c r="E1275">
        <v>1</v>
      </c>
      <c r="F1275" s="14" t="s">
        <v>63</v>
      </c>
      <c r="G1275" s="15">
        <v>43757.3348821412</v>
      </c>
      <c r="H1275" t="s">
        <v>69</v>
      </c>
      <c r="I1275" s="6">
        <v>161.28461249825901</v>
      </c>
      <c r="J1275" t="s">
        <v>66</v>
      </c>
      <c r="K1275" s="6">
        <v>26.177947687238401</v>
      </c>
      <c r="L1275" t="s">
        <v>64</v>
      </c>
      <c r="M1275" s="6">
        <v>1019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3271693</v>
      </c>
      <c r="B1276" s="1">
        <v>43758.4200522338</v>
      </c>
      <c r="C1276" s="6">
        <v>63.698001138333296</v>
      </c>
      <c r="D1276" s="13" t="s">
        <v>68</v>
      </c>
      <c r="E1276">
        <v>1</v>
      </c>
      <c r="F1276" s="14" t="s">
        <v>63</v>
      </c>
      <c r="G1276" s="15">
        <v>43757.3348821412</v>
      </c>
      <c r="H1276" t="s">
        <v>69</v>
      </c>
      <c r="I1276" s="6">
        <v>161.52005508264301</v>
      </c>
      <c r="J1276" t="s">
        <v>66</v>
      </c>
      <c r="K1276" s="6">
        <v>26.163458414449</v>
      </c>
      <c r="L1276" t="s">
        <v>64</v>
      </c>
      <c r="M1276" s="6">
        <v>1018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3271703</v>
      </c>
      <c r="B1277" s="1">
        <v>43758.4200873843</v>
      </c>
      <c r="C1277" s="6">
        <v>63.74861782</v>
      </c>
      <c r="D1277" s="13" t="s">
        <v>68</v>
      </c>
      <c r="E1277">
        <v>1</v>
      </c>
      <c r="F1277" s="14" t="s">
        <v>63</v>
      </c>
      <c r="G1277" s="15">
        <v>43757.3348821412</v>
      </c>
      <c r="H1277" t="s">
        <v>69</v>
      </c>
      <c r="I1277" s="6">
        <v>161.403793904548</v>
      </c>
      <c r="J1277" t="s">
        <v>66</v>
      </c>
      <c r="K1277" s="6">
        <v>26.169578099677</v>
      </c>
      <c r="L1277" t="s">
        <v>64</v>
      </c>
      <c r="M1277" s="6">
        <v>1019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3271713</v>
      </c>
      <c r="B1278" s="1">
        <v>43758.420121875002</v>
      </c>
      <c r="C1278" s="6">
        <v>63.798300031666699</v>
      </c>
      <c r="D1278" s="13" t="s">
        <v>68</v>
      </c>
      <c r="E1278">
        <v>1</v>
      </c>
      <c r="F1278" s="14" t="s">
        <v>63</v>
      </c>
      <c r="G1278" s="15">
        <v>43757.3348821412</v>
      </c>
      <c r="H1278" t="s">
        <v>69</v>
      </c>
      <c r="I1278" s="6">
        <v>161.443897327472</v>
      </c>
      <c r="J1278" t="s">
        <v>66</v>
      </c>
      <c r="K1278" s="6">
        <v>26.176447759618</v>
      </c>
      <c r="L1278" t="s">
        <v>64</v>
      </c>
      <c r="M1278" s="6">
        <v>1019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3271723</v>
      </c>
      <c r="B1279" s="1">
        <v>43758.420156446802</v>
      </c>
      <c r="C1279" s="6">
        <v>63.848061976666699</v>
      </c>
      <c r="D1279" s="13" t="s">
        <v>68</v>
      </c>
      <c r="E1279">
        <v>1</v>
      </c>
      <c r="F1279" s="14" t="s">
        <v>63</v>
      </c>
      <c r="G1279" s="15">
        <v>43757.3348821412</v>
      </c>
      <c r="H1279" t="s">
        <v>69</v>
      </c>
      <c r="I1279" s="6">
        <v>161.93445666879401</v>
      </c>
      <c r="J1279" t="s">
        <v>66</v>
      </c>
      <c r="K1279" s="6">
        <v>26.1638483940574</v>
      </c>
      <c r="L1279" t="s">
        <v>64</v>
      </c>
      <c r="M1279" s="6">
        <v>1019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3271733</v>
      </c>
      <c r="B1280" s="1">
        <v>43758.420191516198</v>
      </c>
      <c r="C1280" s="6">
        <v>63.898588934999999</v>
      </c>
      <c r="D1280" s="13" t="s">
        <v>68</v>
      </c>
      <c r="E1280">
        <v>1</v>
      </c>
      <c r="F1280" s="14" t="s">
        <v>63</v>
      </c>
      <c r="G1280" s="15">
        <v>43757.3348821412</v>
      </c>
      <c r="H1280" t="s">
        <v>69</v>
      </c>
      <c r="I1280" s="6">
        <v>162.092634062201</v>
      </c>
      <c r="J1280" t="s">
        <v>66</v>
      </c>
      <c r="K1280" s="6">
        <v>26.1552088564267</v>
      </c>
      <c r="L1280" t="s">
        <v>64</v>
      </c>
      <c r="M1280" s="6">
        <v>1019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3271743</v>
      </c>
      <c r="B1281" s="1">
        <v>43758.420226041701</v>
      </c>
      <c r="C1281" s="6">
        <v>63.948322781666697</v>
      </c>
      <c r="D1281" s="13" t="s">
        <v>68</v>
      </c>
      <c r="E1281">
        <v>1</v>
      </c>
      <c r="F1281" s="14" t="s">
        <v>63</v>
      </c>
      <c r="G1281" s="15">
        <v>43757.3348821412</v>
      </c>
      <c r="H1281" t="s">
        <v>69</v>
      </c>
      <c r="I1281" s="6">
        <v>161.83783715410701</v>
      </c>
      <c r="J1281" t="s">
        <v>66</v>
      </c>
      <c r="K1281" s="6">
        <v>26.1730279271478</v>
      </c>
      <c r="L1281" t="s">
        <v>64</v>
      </c>
      <c r="M1281" s="6">
        <v>1019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3271753</v>
      </c>
      <c r="B1282" s="1">
        <v>43758.420260648098</v>
      </c>
      <c r="C1282" s="6">
        <v>63.998109724999999</v>
      </c>
      <c r="D1282" s="13" t="s">
        <v>68</v>
      </c>
      <c r="E1282">
        <v>1</v>
      </c>
      <c r="F1282" s="14" t="s">
        <v>63</v>
      </c>
      <c r="G1282" s="15">
        <v>43757.3348821412</v>
      </c>
      <c r="H1282" t="s">
        <v>69</v>
      </c>
      <c r="I1282" s="6">
        <v>161.938569424126</v>
      </c>
      <c r="J1282" t="s">
        <v>66</v>
      </c>
      <c r="K1282" s="6">
        <v>26.1659782834863</v>
      </c>
      <c r="L1282" t="s">
        <v>64</v>
      </c>
      <c r="M1282" s="6">
        <v>1019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3271763</v>
      </c>
      <c r="B1283" s="1">
        <v>43758.420295717602</v>
      </c>
      <c r="C1283" s="6">
        <v>64.048646566666704</v>
      </c>
      <c r="D1283" s="13" t="s">
        <v>68</v>
      </c>
      <c r="E1283">
        <v>1</v>
      </c>
      <c r="F1283" s="14" t="s">
        <v>63</v>
      </c>
      <c r="G1283" s="15">
        <v>43757.3348821412</v>
      </c>
      <c r="H1283" t="s">
        <v>69</v>
      </c>
      <c r="I1283" s="6">
        <v>162.13745817279801</v>
      </c>
      <c r="J1283" t="s">
        <v>66</v>
      </c>
      <c r="K1283" s="6">
        <v>26.1613585250293</v>
      </c>
      <c r="L1283" t="s">
        <v>64</v>
      </c>
      <c r="M1283" s="6">
        <v>1018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3271773</v>
      </c>
      <c r="B1284" s="1">
        <v>43758.420330208297</v>
      </c>
      <c r="C1284" s="6">
        <v>64.098301591666697</v>
      </c>
      <c r="D1284" s="13" t="s">
        <v>68</v>
      </c>
      <c r="E1284">
        <v>1</v>
      </c>
      <c r="F1284" s="14" t="s">
        <v>63</v>
      </c>
      <c r="G1284" s="15">
        <v>43757.3348821412</v>
      </c>
      <c r="H1284" t="s">
        <v>69</v>
      </c>
      <c r="I1284" s="6">
        <v>162.05023593398201</v>
      </c>
      <c r="J1284" t="s">
        <v>66</v>
      </c>
      <c r="K1284" s="6">
        <v>26.1678381880361</v>
      </c>
      <c r="L1284" t="s">
        <v>64</v>
      </c>
      <c r="M1284" s="6">
        <v>1019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3271783</v>
      </c>
      <c r="B1285" s="1">
        <v>43758.420364965299</v>
      </c>
      <c r="C1285" s="6">
        <v>64.148350048333299</v>
      </c>
      <c r="D1285" s="13" t="s">
        <v>68</v>
      </c>
      <c r="E1285">
        <v>1</v>
      </c>
      <c r="F1285" s="14" t="s">
        <v>63</v>
      </c>
      <c r="G1285" s="15">
        <v>43757.3348821412</v>
      </c>
      <c r="H1285" t="s">
        <v>69</v>
      </c>
      <c r="I1285" s="6">
        <v>162.09458821055401</v>
      </c>
      <c r="J1285" t="s">
        <v>66</v>
      </c>
      <c r="K1285" s="6">
        <v>26.1574887322531</v>
      </c>
      <c r="L1285" t="s">
        <v>64</v>
      </c>
      <c r="M1285" s="6">
        <v>1019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3271793</v>
      </c>
      <c r="B1286" s="1">
        <v>43758.420399502298</v>
      </c>
      <c r="C1286" s="6">
        <v>64.198065268333295</v>
      </c>
      <c r="D1286" s="13" t="s">
        <v>68</v>
      </c>
      <c r="E1286">
        <v>1</v>
      </c>
      <c r="F1286" s="14" t="s">
        <v>63</v>
      </c>
      <c r="G1286" s="15">
        <v>43757.3348821412</v>
      </c>
      <c r="H1286" t="s">
        <v>69</v>
      </c>
      <c r="I1286" s="6">
        <v>162.313588454052</v>
      </c>
      <c r="J1286" t="s">
        <v>66</v>
      </c>
      <c r="K1286" s="6">
        <v>26.154278907520599</v>
      </c>
      <c r="L1286" t="s">
        <v>64</v>
      </c>
      <c r="M1286" s="6">
        <v>1019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3271803</v>
      </c>
      <c r="B1287" s="1">
        <v>43758.420434108797</v>
      </c>
      <c r="C1287" s="6">
        <v>64.247893785000002</v>
      </c>
      <c r="D1287" s="13" t="s">
        <v>68</v>
      </c>
      <c r="E1287">
        <v>1</v>
      </c>
      <c r="F1287" s="14" t="s">
        <v>63</v>
      </c>
      <c r="G1287" s="15">
        <v>43757.3348821412</v>
      </c>
      <c r="H1287" t="s">
        <v>69</v>
      </c>
      <c r="I1287" s="6">
        <v>162.65540745681199</v>
      </c>
      <c r="J1287" t="s">
        <v>66</v>
      </c>
      <c r="K1287" s="6">
        <v>26.157008758266802</v>
      </c>
      <c r="L1287" t="s">
        <v>64</v>
      </c>
      <c r="M1287" s="6">
        <v>1019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3271813</v>
      </c>
      <c r="B1288" s="1">
        <v>43758.4204692477</v>
      </c>
      <c r="C1288" s="6">
        <v>64.298510910000005</v>
      </c>
      <c r="D1288" s="13" t="s">
        <v>68</v>
      </c>
      <c r="E1288">
        <v>1</v>
      </c>
      <c r="F1288" s="14" t="s">
        <v>63</v>
      </c>
      <c r="G1288" s="15">
        <v>43757.3348821412</v>
      </c>
      <c r="H1288" t="s">
        <v>69</v>
      </c>
      <c r="I1288" s="6">
        <v>162.52579634793</v>
      </c>
      <c r="J1288" t="s">
        <v>66</v>
      </c>
      <c r="K1288" s="6">
        <v>26.166038280391099</v>
      </c>
      <c r="L1288" t="s">
        <v>64</v>
      </c>
      <c r="M1288" s="6">
        <v>1019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3271823</v>
      </c>
      <c r="B1289" s="1">
        <v>43758.420503819398</v>
      </c>
      <c r="C1289" s="6">
        <v>64.3483050166667</v>
      </c>
      <c r="D1289" s="13" t="s">
        <v>68</v>
      </c>
      <c r="E1289">
        <v>1</v>
      </c>
      <c r="F1289" s="14" t="s">
        <v>63</v>
      </c>
      <c r="G1289" s="15">
        <v>43757.3348821412</v>
      </c>
      <c r="H1289" t="s">
        <v>69</v>
      </c>
      <c r="I1289" s="6">
        <v>162.63585540160699</v>
      </c>
      <c r="J1289" t="s">
        <v>66</v>
      </c>
      <c r="K1289" s="6">
        <v>26.1728479360618</v>
      </c>
      <c r="L1289" t="s">
        <v>64</v>
      </c>
      <c r="M1289" s="6">
        <v>1019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3271833</v>
      </c>
      <c r="B1290" s="1">
        <v>43758.420538425897</v>
      </c>
      <c r="C1290" s="6">
        <v>64.398118585000006</v>
      </c>
      <c r="D1290" s="13" t="s">
        <v>68</v>
      </c>
      <c r="E1290">
        <v>1</v>
      </c>
      <c r="F1290" s="14" t="s">
        <v>63</v>
      </c>
      <c r="G1290" s="15">
        <v>43757.3348821412</v>
      </c>
      <c r="H1290" t="s">
        <v>69</v>
      </c>
      <c r="I1290" s="6">
        <v>162.84259102681401</v>
      </c>
      <c r="J1290" t="s">
        <v>66</v>
      </c>
      <c r="K1290" s="6">
        <v>26.163278423875902</v>
      </c>
      <c r="L1290" t="s">
        <v>64</v>
      </c>
      <c r="M1290" s="6">
        <v>1019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3271843</v>
      </c>
      <c r="B1291" s="1">
        <v>43758.4205729514</v>
      </c>
      <c r="C1291" s="6">
        <v>64.447828766666703</v>
      </c>
      <c r="D1291" s="13" t="s">
        <v>68</v>
      </c>
      <c r="E1291">
        <v>1</v>
      </c>
      <c r="F1291" s="14" t="s">
        <v>63</v>
      </c>
      <c r="G1291" s="15">
        <v>43757.3348821412</v>
      </c>
      <c r="H1291" t="s">
        <v>69</v>
      </c>
      <c r="I1291" s="6">
        <v>162.844652486797</v>
      </c>
      <c r="J1291" t="s">
        <v>66</v>
      </c>
      <c r="K1291" s="6">
        <v>26.167958181913502</v>
      </c>
      <c r="L1291" t="s">
        <v>64</v>
      </c>
      <c r="M1291" s="6">
        <v>1019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3271853</v>
      </c>
      <c r="B1292" s="1">
        <v>43758.420608136599</v>
      </c>
      <c r="C1292" s="6">
        <v>64.498529759999997</v>
      </c>
      <c r="D1292" s="13" t="s">
        <v>68</v>
      </c>
      <c r="E1292">
        <v>1</v>
      </c>
      <c r="F1292" s="14" t="s">
        <v>63</v>
      </c>
      <c r="G1292" s="15">
        <v>43757.3348821412</v>
      </c>
      <c r="H1292" t="s">
        <v>69</v>
      </c>
      <c r="I1292" s="6">
        <v>162.93797376851299</v>
      </c>
      <c r="J1292" t="s">
        <v>66</v>
      </c>
      <c r="K1292" s="6">
        <v>26.163878392490499</v>
      </c>
      <c r="L1292" t="s">
        <v>64</v>
      </c>
      <c r="M1292" s="6">
        <v>1019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3271863</v>
      </c>
      <c r="B1293" s="1">
        <v>43758.4206428588</v>
      </c>
      <c r="C1293" s="6">
        <v>64.548521205</v>
      </c>
      <c r="D1293" s="13" t="s">
        <v>68</v>
      </c>
      <c r="E1293">
        <v>1</v>
      </c>
      <c r="F1293" s="14" t="s">
        <v>63</v>
      </c>
      <c r="G1293" s="15">
        <v>43757.3348821412</v>
      </c>
      <c r="H1293" t="s">
        <v>69</v>
      </c>
      <c r="I1293" s="6">
        <v>163.09714470146599</v>
      </c>
      <c r="J1293" t="s">
        <v>66</v>
      </c>
      <c r="K1293" s="6">
        <v>26.157638724138501</v>
      </c>
      <c r="L1293" t="s">
        <v>64</v>
      </c>
      <c r="M1293" s="6">
        <v>1019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3271873</v>
      </c>
      <c r="B1294" s="1">
        <v>43758.4206774306</v>
      </c>
      <c r="C1294" s="6">
        <v>64.598295908333299</v>
      </c>
      <c r="D1294" s="13" t="s">
        <v>68</v>
      </c>
      <c r="E1294">
        <v>1</v>
      </c>
      <c r="F1294" s="14" t="s">
        <v>63</v>
      </c>
      <c r="G1294" s="15">
        <v>43757.3348821412</v>
      </c>
      <c r="H1294" t="s">
        <v>69</v>
      </c>
      <c r="I1294" s="6">
        <v>162.99759209601601</v>
      </c>
      <c r="J1294" t="s">
        <v>66</v>
      </c>
      <c r="K1294" s="6">
        <v>26.174197869443098</v>
      </c>
      <c r="L1294" t="s">
        <v>64</v>
      </c>
      <c r="M1294" s="6">
        <v>1019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3271883</v>
      </c>
      <c r="B1295" s="1">
        <v>43758.420712002298</v>
      </c>
      <c r="C1295" s="6">
        <v>64.648083073333297</v>
      </c>
      <c r="D1295" s="13" t="s">
        <v>68</v>
      </c>
      <c r="E1295">
        <v>1</v>
      </c>
      <c r="F1295" s="14" t="s">
        <v>63</v>
      </c>
      <c r="G1295" s="15">
        <v>43757.3348821412</v>
      </c>
      <c r="H1295" t="s">
        <v>69</v>
      </c>
      <c r="I1295" s="6">
        <v>163.29574445719601</v>
      </c>
      <c r="J1295" t="s">
        <v>66</v>
      </c>
      <c r="K1295" s="6">
        <v>26.169968079996099</v>
      </c>
      <c r="L1295" t="s">
        <v>64</v>
      </c>
      <c r="M1295" s="6">
        <v>1018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3271893</v>
      </c>
      <c r="B1296" s="1">
        <v>43758.4207465625</v>
      </c>
      <c r="C1296" s="6">
        <v>64.697873633333302</v>
      </c>
      <c r="D1296" s="13" t="s">
        <v>68</v>
      </c>
      <c r="E1296">
        <v>1</v>
      </c>
      <c r="F1296" s="14" t="s">
        <v>63</v>
      </c>
      <c r="G1296" s="15">
        <v>43757.3348821412</v>
      </c>
      <c r="H1296" t="s">
        <v>69</v>
      </c>
      <c r="I1296" s="6">
        <v>163.38226730410599</v>
      </c>
      <c r="J1296" t="s">
        <v>66</v>
      </c>
      <c r="K1296" s="6">
        <v>26.1667582433329</v>
      </c>
      <c r="L1296" t="s">
        <v>64</v>
      </c>
      <c r="M1296" s="6">
        <v>1019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3271903</v>
      </c>
      <c r="B1297" s="1">
        <v>43758.420781828703</v>
      </c>
      <c r="C1297" s="6">
        <v>64.748617283333303</v>
      </c>
      <c r="D1297" s="13" t="s">
        <v>68</v>
      </c>
      <c r="E1297">
        <v>1</v>
      </c>
      <c r="F1297" s="14" t="s">
        <v>63</v>
      </c>
      <c r="G1297" s="15">
        <v>43757.3348821412</v>
      </c>
      <c r="H1297" t="s">
        <v>69</v>
      </c>
      <c r="I1297" s="6">
        <v>163.58986908406399</v>
      </c>
      <c r="J1297" t="s">
        <v>66</v>
      </c>
      <c r="K1297" s="6">
        <v>26.166428260298702</v>
      </c>
      <c r="L1297" t="s">
        <v>64</v>
      </c>
      <c r="M1297" s="6">
        <v>1018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3271913</v>
      </c>
      <c r="B1298" s="1">
        <v>43758.420816354199</v>
      </c>
      <c r="C1298" s="6">
        <v>64.798330936666702</v>
      </c>
      <c r="D1298" s="13" t="s">
        <v>68</v>
      </c>
      <c r="E1298">
        <v>1</v>
      </c>
      <c r="F1298" s="14" t="s">
        <v>63</v>
      </c>
      <c r="G1298" s="15">
        <v>43757.3348821412</v>
      </c>
      <c r="H1298" t="s">
        <v>69</v>
      </c>
      <c r="I1298" s="6">
        <v>163.69117384267099</v>
      </c>
      <c r="J1298" t="s">
        <v>66</v>
      </c>
      <c r="K1298" s="6">
        <v>26.147769272391098</v>
      </c>
      <c r="L1298" t="s">
        <v>64</v>
      </c>
      <c r="M1298" s="6">
        <v>1019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3271923</v>
      </c>
      <c r="B1299" s="1">
        <v>43758.420850925897</v>
      </c>
      <c r="C1299" s="6">
        <v>64.8481416533333</v>
      </c>
      <c r="D1299" s="13" t="s">
        <v>68</v>
      </c>
      <c r="E1299">
        <v>1</v>
      </c>
      <c r="F1299" s="14" t="s">
        <v>63</v>
      </c>
      <c r="G1299" s="15">
        <v>43757.3348821412</v>
      </c>
      <c r="H1299" t="s">
        <v>69</v>
      </c>
      <c r="I1299" s="6">
        <v>163.707645158188</v>
      </c>
      <c r="J1299" t="s">
        <v>66</v>
      </c>
      <c r="K1299" s="6">
        <v>26.1586586691337</v>
      </c>
      <c r="L1299" t="s">
        <v>64</v>
      </c>
      <c r="M1299" s="6">
        <v>1019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3271933</v>
      </c>
      <c r="B1300" s="1">
        <v>43758.420885497697</v>
      </c>
      <c r="C1300" s="6">
        <v>64.897938288333293</v>
      </c>
      <c r="D1300" s="13" t="s">
        <v>68</v>
      </c>
      <c r="E1300">
        <v>1</v>
      </c>
      <c r="F1300" s="14" t="s">
        <v>63</v>
      </c>
      <c r="G1300" s="15">
        <v>43757.3348821412</v>
      </c>
      <c r="H1300" t="s">
        <v>69</v>
      </c>
      <c r="I1300" s="6">
        <v>163.41336724432799</v>
      </c>
      <c r="J1300" t="s">
        <v>66</v>
      </c>
      <c r="K1300" s="6">
        <v>26.181457520489399</v>
      </c>
      <c r="L1300" t="s">
        <v>64</v>
      </c>
      <c r="M1300" s="6">
        <v>1019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3271943</v>
      </c>
      <c r="B1301" s="1">
        <v>43758.420920636599</v>
      </c>
      <c r="C1301" s="6">
        <v>64.948534808333307</v>
      </c>
      <c r="D1301" s="13" t="s">
        <v>68</v>
      </c>
      <c r="E1301">
        <v>1</v>
      </c>
      <c r="F1301" s="14" t="s">
        <v>63</v>
      </c>
      <c r="G1301" s="15">
        <v>43757.3348821412</v>
      </c>
      <c r="H1301" t="s">
        <v>69</v>
      </c>
      <c r="I1301" s="6">
        <v>163.546619391843</v>
      </c>
      <c r="J1301" t="s">
        <v>66</v>
      </c>
      <c r="K1301" s="6">
        <v>26.162588460101201</v>
      </c>
      <c r="L1301" t="s">
        <v>64</v>
      </c>
      <c r="M1301" s="6">
        <v>1019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3271953</v>
      </c>
      <c r="B1302" s="1">
        <v>43758.420955173598</v>
      </c>
      <c r="C1302" s="6">
        <v>64.998235704999999</v>
      </c>
      <c r="D1302" s="13" t="s">
        <v>68</v>
      </c>
      <c r="E1302">
        <v>1</v>
      </c>
      <c r="F1302" s="14" t="s">
        <v>63</v>
      </c>
      <c r="G1302" s="15">
        <v>43757.3348821412</v>
      </c>
      <c r="H1302" t="s">
        <v>69</v>
      </c>
      <c r="I1302" s="6">
        <v>163.69568345615301</v>
      </c>
      <c r="J1302" t="s">
        <v>66</v>
      </c>
      <c r="K1302" s="6">
        <v>26.164298370585101</v>
      </c>
      <c r="L1302" t="s">
        <v>64</v>
      </c>
      <c r="M1302" s="6">
        <v>1019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3271963</v>
      </c>
      <c r="B1303" s="1">
        <v>43758.420989780097</v>
      </c>
      <c r="C1303" s="6">
        <v>65.048068251666706</v>
      </c>
      <c r="D1303" s="13" t="s">
        <v>68</v>
      </c>
      <c r="E1303">
        <v>1</v>
      </c>
      <c r="F1303" s="14" t="s">
        <v>63</v>
      </c>
      <c r="G1303" s="15">
        <v>43757.3348821412</v>
      </c>
      <c r="H1303" t="s">
        <v>69</v>
      </c>
      <c r="I1303" s="6">
        <v>163.71735422897399</v>
      </c>
      <c r="J1303" t="s">
        <v>66</v>
      </c>
      <c r="K1303" s="6">
        <v>26.162798449061899</v>
      </c>
      <c r="L1303" t="s">
        <v>64</v>
      </c>
      <c r="M1303" s="6">
        <v>1019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3271973</v>
      </c>
      <c r="B1304" s="1">
        <v>43758.421024884301</v>
      </c>
      <c r="C1304" s="6">
        <v>65.098614631666706</v>
      </c>
      <c r="D1304" s="13" t="s">
        <v>68</v>
      </c>
      <c r="E1304">
        <v>1</v>
      </c>
      <c r="F1304" s="14" t="s">
        <v>63</v>
      </c>
      <c r="G1304" s="15">
        <v>43757.3348821412</v>
      </c>
      <c r="H1304" t="s">
        <v>69</v>
      </c>
      <c r="I1304" s="6">
        <v>163.71137315484299</v>
      </c>
      <c r="J1304" t="s">
        <v>66</v>
      </c>
      <c r="K1304" s="6">
        <v>26.165618302079601</v>
      </c>
      <c r="L1304" t="s">
        <v>64</v>
      </c>
      <c r="M1304" s="6">
        <v>1019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3271983</v>
      </c>
      <c r="B1305" s="1">
        <v>43758.421059455999</v>
      </c>
      <c r="C1305" s="6">
        <v>65.148383164999998</v>
      </c>
      <c r="D1305" s="13" t="s">
        <v>68</v>
      </c>
      <c r="E1305">
        <v>1</v>
      </c>
      <c r="F1305" s="14" t="s">
        <v>63</v>
      </c>
      <c r="G1305" s="15">
        <v>43757.3348821412</v>
      </c>
      <c r="H1305" t="s">
        <v>69</v>
      </c>
      <c r="I1305" s="6">
        <v>163.31809238227399</v>
      </c>
      <c r="J1305" t="s">
        <v>66</v>
      </c>
      <c r="K1305" s="6">
        <v>26.176027780003601</v>
      </c>
      <c r="L1305" t="s">
        <v>64</v>
      </c>
      <c r="M1305" s="6">
        <v>1019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3271993</v>
      </c>
      <c r="B1306" s="1">
        <v>43758.421093946803</v>
      </c>
      <c r="C1306" s="6">
        <v>65.198043235</v>
      </c>
      <c r="D1306" s="13" t="s">
        <v>68</v>
      </c>
      <c r="E1306">
        <v>1</v>
      </c>
      <c r="F1306" s="14" t="s">
        <v>63</v>
      </c>
      <c r="G1306" s="15">
        <v>43757.3348821412</v>
      </c>
      <c r="H1306" t="s">
        <v>69</v>
      </c>
      <c r="I1306" s="6">
        <v>163.55059921944499</v>
      </c>
      <c r="J1306" t="s">
        <v>66</v>
      </c>
      <c r="K1306" s="6">
        <v>26.174347862074701</v>
      </c>
      <c r="L1306" t="s">
        <v>64</v>
      </c>
      <c r="M1306" s="6">
        <v>1019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3272003</v>
      </c>
      <c r="B1307" s="1">
        <v>43758.421129016198</v>
      </c>
      <c r="C1307" s="6">
        <v>65.248607036666698</v>
      </c>
      <c r="D1307" s="13" t="s">
        <v>68</v>
      </c>
      <c r="E1307">
        <v>1</v>
      </c>
      <c r="F1307" s="14" t="s">
        <v>63</v>
      </c>
      <c r="G1307" s="15">
        <v>43757.3348821412</v>
      </c>
      <c r="H1307" t="s">
        <v>69</v>
      </c>
      <c r="I1307" s="6">
        <v>163.79268450898101</v>
      </c>
      <c r="J1307" t="s">
        <v>66</v>
      </c>
      <c r="K1307" s="6">
        <v>26.167208220250799</v>
      </c>
      <c r="L1307" t="s">
        <v>64</v>
      </c>
      <c r="M1307" s="6">
        <v>1019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3272013</v>
      </c>
      <c r="B1308" s="1">
        <v>43758.421163541701</v>
      </c>
      <c r="C1308" s="6">
        <v>65.298277780000006</v>
      </c>
      <c r="D1308" s="13" t="s">
        <v>68</v>
      </c>
      <c r="E1308">
        <v>1</v>
      </c>
      <c r="F1308" s="14" t="s">
        <v>63</v>
      </c>
      <c r="G1308" s="15">
        <v>43757.3348821412</v>
      </c>
      <c r="H1308" t="s">
        <v>69</v>
      </c>
      <c r="I1308" s="6">
        <v>163.84002835671001</v>
      </c>
      <c r="J1308" t="s">
        <v>66</v>
      </c>
      <c r="K1308" s="6">
        <v>26.166338264931699</v>
      </c>
      <c r="L1308" t="s">
        <v>64</v>
      </c>
      <c r="M1308" s="6">
        <v>1019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3272023</v>
      </c>
      <c r="B1309" s="1">
        <v>43758.421197997697</v>
      </c>
      <c r="C1309" s="6">
        <v>65.347883963333302</v>
      </c>
      <c r="D1309" s="13" t="s">
        <v>68</v>
      </c>
      <c r="E1309">
        <v>1</v>
      </c>
      <c r="F1309" s="14" t="s">
        <v>63</v>
      </c>
      <c r="G1309" s="15">
        <v>43757.3348821412</v>
      </c>
      <c r="H1309" t="s">
        <v>69</v>
      </c>
      <c r="I1309" s="6">
        <v>163.75644089474201</v>
      </c>
      <c r="J1309" t="s">
        <v>66</v>
      </c>
      <c r="K1309" s="6">
        <v>26.1745278532408</v>
      </c>
      <c r="L1309" t="s">
        <v>64</v>
      </c>
      <c r="M1309" s="6">
        <v>1019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3272033</v>
      </c>
      <c r="B1310" s="1">
        <v>43758.421233101901</v>
      </c>
      <c r="C1310" s="6">
        <v>65.398485840000006</v>
      </c>
      <c r="D1310" s="13" t="s">
        <v>68</v>
      </c>
      <c r="E1310">
        <v>1</v>
      </c>
      <c r="F1310" s="14" t="s">
        <v>63</v>
      </c>
      <c r="G1310" s="15">
        <v>43757.3348821412</v>
      </c>
      <c r="H1310" t="s">
        <v>69</v>
      </c>
      <c r="I1310" s="6">
        <v>163.86874435951501</v>
      </c>
      <c r="J1310" t="s">
        <v>66</v>
      </c>
      <c r="K1310" s="6">
        <v>26.181187533185899</v>
      </c>
      <c r="L1310" t="s">
        <v>64</v>
      </c>
      <c r="M1310" s="6">
        <v>1019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3272043</v>
      </c>
      <c r="B1311" s="1">
        <v>43758.421267592603</v>
      </c>
      <c r="C1311" s="6">
        <v>65.448108910000002</v>
      </c>
      <c r="D1311" s="13" t="s">
        <v>68</v>
      </c>
      <c r="E1311">
        <v>1</v>
      </c>
      <c r="F1311" s="14" t="s">
        <v>63</v>
      </c>
      <c r="G1311" s="15">
        <v>43757.3348821412</v>
      </c>
      <c r="H1311" t="s">
        <v>69</v>
      </c>
      <c r="I1311" s="6">
        <v>164.10775091418401</v>
      </c>
      <c r="J1311" t="s">
        <v>66</v>
      </c>
      <c r="K1311" s="6">
        <v>26.159858604819899</v>
      </c>
      <c r="L1311" t="s">
        <v>64</v>
      </c>
      <c r="M1311" s="6">
        <v>1019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3272053</v>
      </c>
      <c r="B1312" s="1">
        <v>43758.421302164403</v>
      </c>
      <c r="C1312" s="6">
        <v>65.497924510000004</v>
      </c>
      <c r="D1312" s="13" t="s">
        <v>68</v>
      </c>
      <c r="E1312">
        <v>1</v>
      </c>
      <c r="F1312" s="14" t="s">
        <v>63</v>
      </c>
      <c r="G1312" s="15">
        <v>43757.3348821412</v>
      </c>
      <c r="H1312" t="s">
        <v>69</v>
      </c>
      <c r="I1312" s="6">
        <v>164.199891202016</v>
      </c>
      <c r="J1312" t="s">
        <v>66</v>
      </c>
      <c r="K1312" s="6">
        <v>26.1775277074371</v>
      </c>
      <c r="L1312" t="s">
        <v>64</v>
      </c>
      <c r="M1312" s="6">
        <v>1019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3272063</v>
      </c>
      <c r="B1313" s="1">
        <v>43758.4213373495</v>
      </c>
      <c r="C1313" s="6">
        <v>65.548608014999999</v>
      </c>
      <c r="D1313" s="13" t="s">
        <v>68</v>
      </c>
      <c r="E1313">
        <v>1</v>
      </c>
      <c r="F1313" s="14" t="s">
        <v>63</v>
      </c>
      <c r="G1313" s="15">
        <v>43757.3348821412</v>
      </c>
      <c r="H1313" t="s">
        <v>69</v>
      </c>
      <c r="I1313" s="6">
        <v>164.153955593121</v>
      </c>
      <c r="J1313" t="s">
        <v>66</v>
      </c>
      <c r="K1313" s="6">
        <v>26.185507332645098</v>
      </c>
      <c r="L1313" t="s">
        <v>64</v>
      </c>
      <c r="M1313" s="6">
        <v>1019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3272073</v>
      </c>
      <c r="B1314" s="1">
        <v>43758.421372106503</v>
      </c>
      <c r="C1314" s="6">
        <v>65.598654493333299</v>
      </c>
      <c r="D1314" s="13" t="s">
        <v>68</v>
      </c>
      <c r="E1314">
        <v>1</v>
      </c>
      <c r="F1314" s="14" t="s">
        <v>63</v>
      </c>
      <c r="G1314" s="15">
        <v>43757.3348821412</v>
      </c>
      <c r="H1314" t="s">
        <v>69</v>
      </c>
      <c r="I1314" s="6">
        <v>164.27956388595999</v>
      </c>
      <c r="J1314" t="s">
        <v>66</v>
      </c>
      <c r="K1314" s="6">
        <v>26.181637512037</v>
      </c>
      <c r="L1314" t="s">
        <v>64</v>
      </c>
      <c r="M1314" s="6">
        <v>1019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3272083</v>
      </c>
      <c r="B1315" s="1">
        <v>43758.421406678201</v>
      </c>
      <c r="C1315" s="6">
        <v>65.648407169999999</v>
      </c>
      <c r="D1315" s="13" t="s">
        <v>68</v>
      </c>
      <c r="E1315">
        <v>1</v>
      </c>
      <c r="F1315" s="14" t="s">
        <v>63</v>
      </c>
      <c r="G1315" s="15">
        <v>43757.3348821412</v>
      </c>
      <c r="H1315" t="s">
        <v>69</v>
      </c>
      <c r="I1315" s="6">
        <v>164.40342296740599</v>
      </c>
      <c r="J1315" t="s">
        <v>66</v>
      </c>
      <c r="K1315" s="6">
        <v>26.168288165098101</v>
      </c>
      <c r="L1315" t="s">
        <v>64</v>
      </c>
      <c r="M1315" s="6">
        <v>1019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3272093</v>
      </c>
      <c r="B1316" s="1">
        <v>43758.421441238403</v>
      </c>
      <c r="C1316" s="6">
        <v>65.698182346666698</v>
      </c>
      <c r="D1316" s="13" t="s">
        <v>68</v>
      </c>
      <c r="E1316">
        <v>1</v>
      </c>
      <c r="F1316" s="14" t="s">
        <v>63</v>
      </c>
      <c r="G1316" s="15">
        <v>43757.3348821412</v>
      </c>
      <c r="H1316" t="s">
        <v>69</v>
      </c>
      <c r="I1316" s="6">
        <v>164.484601482134</v>
      </c>
      <c r="J1316" t="s">
        <v>66</v>
      </c>
      <c r="K1316" s="6">
        <v>26.191507063337198</v>
      </c>
      <c r="L1316" t="s">
        <v>64</v>
      </c>
      <c r="M1316" s="6">
        <v>1019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3272103</v>
      </c>
      <c r="B1317" s="1">
        <v>43758.421475810203</v>
      </c>
      <c r="C1317" s="6">
        <v>65.747983640000001</v>
      </c>
      <c r="D1317" s="13" t="s">
        <v>68</v>
      </c>
      <c r="E1317">
        <v>1</v>
      </c>
      <c r="F1317" s="14" t="s">
        <v>63</v>
      </c>
      <c r="G1317" s="15">
        <v>43757.3348821412</v>
      </c>
      <c r="H1317" t="s">
        <v>69</v>
      </c>
      <c r="I1317" s="6">
        <v>164.667894590126</v>
      </c>
      <c r="J1317" t="s">
        <v>66</v>
      </c>
      <c r="K1317" s="6">
        <v>26.1712880137197</v>
      </c>
      <c r="L1317" t="s">
        <v>64</v>
      </c>
      <c r="M1317" s="6">
        <v>1018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3272113</v>
      </c>
      <c r="B1318" s="1">
        <v>43758.421510879598</v>
      </c>
      <c r="C1318" s="6">
        <v>65.798489404999998</v>
      </c>
      <c r="D1318" s="13" t="s">
        <v>68</v>
      </c>
      <c r="E1318">
        <v>1</v>
      </c>
      <c r="F1318" s="14" t="s">
        <v>63</v>
      </c>
      <c r="G1318" s="15">
        <v>43757.3348821412</v>
      </c>
      <c r="H1318" t="s">
        <v>69</v>
      </c>
      <c r="I1318" s="6">
        <v>164.762433083529</v>
      </c>
      <c r="J1318" t="s">
        <v>66</v>
      </c>
      <c r="K1318" s="6">
        <v>26.160368577615799</v>
      </c>
      <c r="L1318" t="s">
        <v>64</v>
      </c>
      <c r="M1318" s="6">
        <v>1019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3272123</v>
      </c>
      <c r="B1319" s="1">
        <v>43758.421545405101</v>
      </c>
      <c r="C1319" s="6">
        <v>65.848177233333303</v>
      </c>
      <c r="D1319" s="13" t="s">
        <v>68</v>
      </c>
      <c r="E1319">
        <v>1</v>
      </c>
      <c r="F1319" s="14" t="s">
        <v>63</v>
      </c>
      <c r="G1319" s="15">
        <v>43757.3348821412</v>
      </c>
      <c r="H1319" t="s">
        <v>69</v>
      </c>
      <c r="I1319" s="6">
        <v>164.64430549522899</v>
      </c>
      <c r="J1319" t="s">
        <v>66</v>
      </c>
      <c r="K1319" s="6">
        <v>26.1804975657315</v>
      </c>
      <c r="L1319" t="s">
        <v>64</v>
      </c>
      <c r="M1319" s="6">
        <v>1019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3272133</v>
      </c>
      <c r="B1320" s="1">
        <v>43758.421579976901</v>
      </c>
      <c r="C1320" s="6">
        <v>65.897972026666693</v>
      </c>
      <c r="D1320" s="13" t="s">
        <v>68</v>
      </c>
      <c r="E1320">
        <v>1</v>
      </c>
      <c r="F1320" s="14" t="s">
        <v>63</v>
      </c>
      <c r="G1320" s="15">
        <v>43757.3348821412</v>
      </c>
      <c r="H1320" t="s">
        <v>69</v>
      </c>
      <c r="I1320" s="6">
        <v>164.872729552192</v>
      </c>
      <c r="J1320" t="s">
        <v>66</v>
      </c>
      <c r="K1320" s="6">
        <v>26.1647783456133</v>
      </c>
      <c r="L1320" t="s">
        <v>64</v>
      </c>
      <c r="M1320" s="6">
        <v>1019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3272143</v>
      </c>
      <c r="B1321" s="1">
        <v>43758.421615127299</v>
      </c>
      <c r="C1321" s="6">
        <v>65.948561448333294</v>
      </c>
      <c r="D1321" s="13" t="s">
        <v>68</v>
      </c>
      <c r="E1321">
        <v>1</v>
      </c>
      <c r="F1321" s="14" t="s">
        <v>63</v>
      </c>
      <c r="G1321" s="15">
        <v>43757.3348821412</v>
      </c>
      <c r="H1321" t="s">
        <v>69</v>
      </c>
      <c r="I1321" s="6">
        <v>164.95772890996699</v>
      </c>
      <c r="J1321" t="s">
        <v>66</v>
      </c>
      <c r="K1321" s="6">
        <v>26.17533781361</v>
      </c>
      <c r="L1321" t="s">
        <v>64</v>
      </c>
      <c r="M1321" s="6">
        <v>1018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3272153</v>
      </c>
      <c r="B1322" s="1">
        <v>43758.421649687501</v>
      </c>
      <c r="C1322" s="6">
        <v>65.998325981666696</v>
      </c>
      <c r="D1322" s="13" t="s">
        <v>68</v>
      </c>
      <c r="E1322">
        <v>1</v>
      </c>
      <c r="F1322" s="14" t="s">
        <v>63</v>
      </c>
      <c r="G1322" s="15">
        <v>43757.3348821412</v>
      </c>
      <c r="H1322" t="s">
        <v>69</v>
      </c>
      <c r="I1322" s="6">
        <v>164.78324691373101</v>
      </c>
      <c r="J1322" t="s">
        <v>66</v>
      </c>
      <c r="K1322" s="6">
        <v>26.187727231751499</v>
      </c>
      <c r="L1322" t="s">
        <v>64</v>
      </c>
      <c r="M1322" s="6">
        <v>1019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3272163</v>
      </c>
      <c r="B1323" s="1">
        <v>43758.421684178204</v>
      </c>
      <c r="C1323" s="6">
        <v>66.047999994999998</v>
      </c>
      <c r="D1323" s="13" t="s">
        <v>68</v>
      </c>
      <c r="E1323">
        <v>1</v>
      </c>
      <c r="F1323" s="14" t="s">
        <v>63</v>
      </c>
      <c r="G1323" s="15">
        <v>43757.3348821412</v>
      </c>
      <c r="H1323" t="s">
        <v>69</v>
      </c>
      <c r="I1323" s="6">
        <v>165.013156514728</v>
      </c>
      <c r="J1323" t="s">
        <v>66</v>
      </c>
      <c r="K1323" s="6">
        <v>26.167118224862399</v>
      </c>
      <c r="L1323" t="s">
        <v>64</v>
      </c>
      <c r="M1323" s="6">
        <v>1019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3272173</v>
      </c>
      <c r="B1324" s="1">
        <v>43758.421719293998</v>
      </c>
      <c r="C1324" s="6">
        <v>66.098564233333306</v>
      </c>
      <c r="D1324" s="13" t="s">
        <v>68</v>
      </c>
      <c r="E1324">
        <v>1</v>
      </c>
      <c r="F1324" s="14" t="s">
        <v>63</v>
      </c>
      <c r="G1324" s="15">
        <v>43757.3348821412</v>
      </c>
      <c r="H1324" t="s">
        <v>69</v>
      </c>
      <c r="I1324" s="6">
        <v>165.11596424893901</v>
      </c>
      <c r="J1324" t="s">
        <v>66</v>
      </c>
      <c r="K1324" s="6">
        <v>26.176837740734801</v>
      </c>
      <c r="L1324" t="s">
        <v>64</v>
      </c>
      <c r="M1324" s="6">
        <v>1019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3272183</v>
      </c>
      <c r="B1325" s="1">
        <v>43758.421754050898</v>
      </c>
      <c r="C1325" s="6">
        <v>66.148645118333306</v>
      </c>
      <c r="D1325" s="13" t="s">
        <v>68</v>
      </c>
      <c r="E1325">
        <v>1</v>
      </c>
      <c r="F1325" s="14" t="s">
        <v>63</v>
      </c>
      <c r="G1325" s="15">
        <v>43757.3348821412</v>
      </c>
      <c r="H1325" t="s">
        <v>69</v>
      </c>
      <c r="I1325" s="6">
        <v>165.05218349792599</v>
      </c>
      <c r="J1325" t="s">
        <v>66</v>
      </c>
      <c r="K1325" s="6">
        <v>26.1836174196978</v>
      </c>
      <c r="L1325" t="s">
        <v>64</v>
      </c>
      <c r="M1325" s="6">
        <v>1019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3272193</v>
      </c>
      <c r="B1326" s="1">
        <v>43758.421788692103</v>
      </c>
      <c r="C1326" s="6">
        <v>66.198502945000001</v>
      </c>
      <c r="D1326" s="13" t="s">
        <v>68</v>
      </c>
      <c r="E1326">
        <v>1</v>
      </c>
      <c r="F1326" s="14" t="s">
        <v>63</v>
      </c>
      <c r="G1326" s="15">
        <v>43757.3348821412</v>
      </c>
      <c r="H1326" t="s">
        <v>69</v>
      </c>
      <c r="I1326" s="6">
        <v>165.20927089798101</v>
      </c>
      <c r="J1326" t="s">
        <v>66</v>
      </c>
      <c r="K1326" s="6">
        <v>26.180017588455499</v>
      </c>
      <c r="L1326" t="s">
        <v>64</v>
      </c>
      <c r="M1326" s="6">
        <v>1019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3272203</v>
      </c>
      <c r="B1327" s="1">
        <v>43758.421823148099</v>
      </c>
      <c r="C1327" s="6">
        <v>66.248151346666702</v>
      </c>
      <c r="D1327" s="13" t="s">
        <v>68</v>
      </c>
      <c r="E1327">
        <v>1</v>
      </c>
      <c r="F1327" s="14" t="s">
        <v>63</v>
      </c>
      <c r="G1327" s="15">
        <v>43757.3348821412</v>
      </c>
      <c r="H1327" t="s">
        <v>69</v>
      </c>
      <c r="I1327" s="6">
        <v>165.366108961945</v>
      </c>
      <c r="J1327" t="s">
        <v>66</v>
      </c>
      <c r="K1327" s="6">
        <v>26.1740478768183</v>
      </c>
      <c r="L1327" t="s">
        <v>64</v>
      </c>
      <c r="M1327" s="6">
        <v>1019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3272213</v>
      </c>
      <c r="B1328" s="1">
        <v>43758.421857673602</v>
      </c>
      <c r="C1328" s="6">
        <v>66.297841073333302</v>
      </c>
      <c r="D1328" s="13" t="s">
        <v>68</v>
      </c>
      <c r="E1328">
        <v>1</v>
      </c>
      <c r="F1328" s="14" t="s">
        <v>63</v>
      </c>
      <c r="G1328" s="15">
        <v>43757.3348821412</v>
      </c>
      <c r="H1328" t="s">
        <v>69</v>
      </c>
      <c r="I1328" s="6">
        <v>165.28226185613499</v>
      </c>
      <c r="J1328" t="s">
        <v>66</v>
      </c>
      <c r="K1328" s="6">
        <v>26.175007829732301</v>
      </c>
      <c r="L1328" t="s">
        <v>64</v>
      </c>
      <c r="M1328" s="6">
        <v>1019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3272223</v>
      </c>
      <c r="B1329" s="1">
        <v>43758.421892789404</v>
      </c>
      <c r="C1329" s="6">
        <v>66.348436704999997</v>
      </c>
      <c r="D1329" s="13" t="s">
        <v>68</v>
      </c>
      <c r="E1329">
        <v>1</v>
      </c>
      <c r="F1329" s="14" t="s">
        <v>63</v>
      </c>
      <c r="G1329" s="15">
        <v>43757.3348821412</v>
      </c>
      <c r="H1329" t="s">
        <v>69</v>
      </c>
      <c r="I1329" s="6">
        <v>165.377549108083</v>
      </c>
      <c r="J1329" t="s">
        <v>66</v>
      </c>
      <c r="K1329" s="6">
        <v>26.170868034750999</v>
      </c>
      <c r="L1329" t="s">
        <v>64</v>
      </c>
      <c r="M1329" s="6">
        <v>1019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3272233</v>
      </c>
      <c r="B1330" s="1">
        <v>43758.421927349496</v>
      </c>
      <c r="C1330" s="6">
        <v>66.398179595000002</v>
      </c>
      <c r="D1330" s="13" t="s">
        <v>68</v>
      </c>
      <c r="E1330">
        <v>1</v>
      </c>
      <c r="F1330" s="14" t="s">
        <v>63</v>
      </c>
      <c r="G1330" s="15">
        <v>43757.3348821412</v>
      </c>
      <c r="H1330" t="s">
        <v>69</v>
      </c>
      <c r="I1330" s="6">
        <v>165.53142358883699</v>
      </c>
      <c r="J1330" t="s">
        <v>66</v>
      </c>
      <c r="K1330" s="6">
        <v>26.167508204895999</v>
      </c>
      <c r="L1330" t="s">
        <v>64</v>
      </c>
      <c r="M1330" s="6">
        <v>1019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3272243</v>
      </c>
      <c r="B1331" s="1">
        <v>43758.421961921304</v>
      </c>
      <c r="C1331" s="6">
        <v>66.447954803333303</v>
      </c>
      <c r="D1331" s="13" t="s">
        <v>68</v>
      </c>
      <c r="E1331">
        <v>1</v>
      </c>
      <c r="F1331" s="14" t="s">
        <v>63</v>
      </c>
      <c r="G1331" s="15">
        <v>43757.3348821412</v>
      </c>
      <c r="H1331" t="s">
        <v>69</v>
      </c>
      <c r="I1331" s="6">
        <v>165.710914774564</v>
      </c>
      <c r="J1331" t="s">
        <v>66</v>
      </c>
      <c r="K1331" s="6">
        <v>26.150439121217499</v>
      </c>
      <c r="L1331" t="s">
        <v>64</v>
      </c>
      <c r="M1331" s="6">
        <v>1019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3272253</v>
      </c>
      <c r="B1332" s="1">
        <v>43758.4219970255</v>
      </c>
      <c r="C1332" s="6">
        <v>66.498495186666702</v>
      </c>
      <c r="D1332" s="13" t="s">
        <v>68</v>
      </c>
      <c r="E1332">
        <v>1</v>
      </c>
      <c r="F1332" s="14" t="s">
        <v>63</v>
      </c>
      <c r="G1332" s="15">
        <v>43757.3348821412</v>
      </c>
      <c r="H1332" t="s">
        <v>69</v>
      </c>
      <c r="I1332" s="6">
        <v>165.561754026893</v>
      </c>
      <c r="J1332" t="s">
        <v>66</v>
      </c>
      <c r="K1332" s="6">
        <v>26.175007829732301</v>
      </c>
      <c r="L1332" t="s">
        <v>64</v>
      </c>
      <c r="M1332" s="6">
        <v>1019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3272263</v>
      </c>
      <c r="B1333" s="1">
        <v>43758.422031562499</v>
      </c>
      <c r="C1333" s="6">
        <v>66.548231323333297</v>
      </c>
      <c r="D1333" s="13" t="s">
        <v>68</v>
      </c>
      <c r="E1333">
        <v>1</v>
      </c>
      <c r="F1333" s="14" t="s">
        <v>63</v>
      </c>
      <c r="G1333" s="15">
        <v>43757.3348821412</v>
      </c>
      <c r="H1333" t="s">
        <v>69</v>
      </c>
      <c r="I1333" s="6">
        <v>165.83030707544299</v>
      </c>
      <c r="J1333" t="s">
        <v>66</v>
      </c>
      <c r="K1333" s="6">
        <v>26.170988028737199</v>
      </c>
      <c r="L1333" t="s">
        <v>64</v>
      </c>
      <c r="M1333" s="6">
        <v>1019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3272273</v>
      </c>
      <c r="B1334" s="1">
        <v>43758.422066122701</v>
      </c>
      <c r="C1334" s="6">
        <v>66.598018633333297</v>
      </c>
      <c r="D1334" s="13" t="s">
        <v>68</v>
      </c>
      <c r="E1334">
        <v>1</v>
      </c>
      <c r="F1334" s="14" t="s">
        <v>63</v>
      </c>
      <c r="G1334" s="15">
        <v>43757.3348821412</v>
      </c>
      <c r="H1334" t="s">
        <v>69</v>
      </c>
      <c r="I1334" s="6">
        <v>165.917614487771</v>
      </c>
      <c r="J1334" t="s">
        <v>66</v>
      </c>
      <c r="K1334" s="6">
        <v>26.174587850298401</v>
      </c>
      <c r="L1334" t="s">
        <v>64</v>
      </c>
      <c r="M1334" s="6">
        <v>1019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3272283</v>
      </c>
      <c r="B1335" s="1">
        <v>43758.422101192104</v>
      </c>
      <c r="C1335" s="6">
        <v>66.648531759999997</v>
      </c>
      <c r="D1335" s="13" t="s">
        <v>68</v>
      </c>
      <c r="E1335">
        <v>1</v>
      </c>
      <c r="F1335" s="14" t="s">
        <v>63</v>
      </c>
      <c r="G1335" s="15">
        <v>43757.3348821412</v>
      </c>
      <c r="H1335" t="s">
        <v>69</v>
      </c>
      <c r="I1335" s="6">
        <v>165.95017889032201</v>
      </c>
      <c r="J1335" t="s">
        <v>66</v>
      </c>
      <c r="K1335" s="6">
        <v>26.1795376112482</v>
      </c>
      <c r="L1335" t="s">
        <v>64</v>
      </c>
      <c r="M1335" s="6">
        <v>1019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3272293</v>
      </c>
      <c r="B1336" s="1">
        <v>43758.422135763903</v>
      </c>
      <c r="C1336" s="6">
        <v>66.698282164999995</v>
      </c>
      <c r="D1336" s="13" t="s">
        <v>68</v>
      </c>
      <c r="E1336">
        <v>1</v>
      </c>
      <c r="F1336" s="14" t="s">
        <v>63</v>
      </c>
      <c r="G1336" s="15">
        <v>43757.3348821412</v>
      </c>
      <c r="H1336" t="s">
        <v>69</v>
      </c>
      <c r="I1336" s="6">
        <v>166.14650895793699</v>
      </c>
      <c r="J1336" t="s">
        <v>66</v>
      </c>
      <c r="K1336" s="6">
        <v>26.166128275750498</v>
      </c>
      <c r="L1336" t="s">
        <v>64</v>
      </c>
      <c r="M1336" s="6">
        <v>1019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3272303</v>
      </c>
      <c r="B1337" s="1">
        <v>43758.422170289297</v>
      </c>
      <c r="C1337" s="6">
        <v>66.748017355000002</v>
      </c>
      <c r="D1337" s="13" t="s">
        <v>68</v>
      </c>
      <c r="E1337">
        <v>1</v>
      </c>
      <c r="F1337" s="14" t="s">
        <v>63</v>
      </c>
      <c r="G1337" s="15">
        <v>43757.3348821412</v>
      </c>
      <c r="H1337" t="s">
        <v>69</v>
      </c>
      <c r="I1337" s="6">
        <v>166.02875732694901</v>
      </c>
      <c r="J1337" t="s">
        <v>66</v>
      </c>
      <c r="K1337" s="6">
        <v>26.174167870917199</v>
      </c>
      <c r="L1337" t="s">
        <v>64</v>
      </c>
      <c r="M1337" s="6">
        <v>1019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3272313</v>
      </c>
      <c r="B1338" s="1">
        <v>43758.422204895804</v>
      </c>
      <c r="C1338" s="6">
        <v>66.797862115000001</v>
      </c>
      <c r="D1338" s="13" t="s">
        <v>68</v>
      </c>
      <c r="E1338">
        <v>1</v>
      </c>
      <c r="F1338" s="14" t="s">
        <v>63</v>
      </c>
      <c r="G1338" s="15">
        <v>43757.3348821412</v>
      </c>
      <c r="H1338" t="s">
        <v>69</v>
      </c>
      <c r="I1338" s="6">
        <v>166.171775380024</v>
      </c>
      <c r="J1338" t="s">
        <v>66</v>
      </c>
      <c r="K1338" s="6">
        <v>26.183527423869698</v>
      </c>
      <c r="L1338" t="s">
        <v>64</v>
      </c>
      <c r="M1338" s="6">
        <v>1019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3272323</v>
      </c>
      <c r="B1339" s="1">
        <v>43758.422240011598</v>
      </c>
      <c r="C1339" s="6">
        <v>66.848411850000005</v>
      </c>
      <c r="D1339" s="13" t="s">
        <v>68</v>
      </c>
      <c r="E1339">
        <v>1</v>
      </c>
      <c r="F1339" s="14" t="s">
        <v>63</v>
      </c>
      <c r="G1339" s="15">
        <v>43757.3348821412</v>
      </c>
      <c r="H1339" t="s">
        <v>69</v>
      </c>
      <c r="I1339" s="6">
        <v>166.18331492003799</v>
      </c>
      <c r="J1339" t="s">
        <v>66</v>
      </c>
      <c r="K1339" s="6">
        <v>26.173177919727099</v>
      </c>
      <c r="L1339" t="s">
        <v>64</v>
      </c>
      <c r="M1339" s="6">
        <v>1019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3272333</v>
      </c>
      <c r="B1340" s="1">
        <v>43758.4222745023</v>
      </c>
      <c r="C1340" s="6">
        <v>66.898061650000002</v>
      </c>
      <c r="D1340" s="13" t="s">
        <v>68</v>
      </c>
      <c r="E1340">
        <v>1</v>
      </c>
      <c r="F1340" s="14" t="s">
        <v>63</v>
      </c>
      <c r="G1340" s="15">
        <v>43757.3348821412</v>
      </c>
      <c r="H1340" t="s">
        <v>69</v>
      </c>
      <c r="I1340" s="6">
        <v>166.195468152633</v>
      </c>
      <c r="J1340" t="s">
        <v>66</v>
      </c>
      <c r="K1340" s="6">
        <v>26.1675682018281</v>
      </c>
      <c r="L1340" t="s">
        <v>64</v>
      </c>
      <c r="M1340" s="6">
        <v>1019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3272343</v>
      </c>
      <c r="B1341" s="1">
        <v>43758.422309571797</v>
      </c>
      <c r="C1341" s="6">
        <v>66.948566941666698</v>
      </c>
      <c r="D1341" s="13" t="s">
        <v>68</v>
      </c>
      <c r="E1341">
        <v>1</v>
      </c>
      <c r="F1341" s="14" t="s">
        <v>63</v>
      </c>
      <c r="G1341" s="15">
        <v>43757.3348821412</v>
      </c>
      <c r="H1341" t="s">
        <v>69</v>
      </c>
      <c r="I1341" s="6">
        <v>166.14903486846299</v>
      </c>
      <c r="J1341" t="s">
        <v>66</v>
      </c>
      <c r="K1341" s="6">
        <v>26.175517804829699</v>
      </c>
      <c r="L1341" t="s">
        <v>64</v>
      </c>
      <c r="M1341" s="6">
        <v>1019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3272353</v>
      </c>
      <c r="B1342" s="1">
        <v>43758.422344131897</v>
      </c>
      <c r="C1342" s="6">
        <v>66.998331164999996</v>
      </c>
      <c r="D1342" s="13" t="s">
        <v>68</v>
      </c>
      <c r="E1342">
        <v>1</v>
      </c>
      <c r="F1342" s="14" t="s">
        <v>63</v>
      </c>
      <c r="G1342" s="15">
        <v>43757.3348821412</v>
      </c>
      <c r="H1342" t="s">
        <v>69</v>
      </c>
      <c r="I1342" s="6">
        <v>166.24120904894201</v>
      </c>
      <c r="J1342" t="s">
        <v>66</v>
      </c>
      <c r="K1342" s="6">
        <v>26.178787646998401</v>
      </c>
      <c r="L1342" t="s">
        <v>64</v>
      </c>
      <c r="M1342" s="6">
        <v>1019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3272363</v>
      </c>
      <c r="B1343" s="1">
        <v>43758.422378668998</v>
      </c>
      <c r="C1343" s="6">
        <v>67.048058561666707</v>
      </c>
      <c r="D1343" s="13" t="s">
        <v>68</v>
      </c>
      <c r="E1343">
        <v>1</v>
      </c>
      <c r="F1343" s="14" t="s">
        <v>63</v>
      </c>
      <c r="G1343" s="15">
        <v>43757.3348821412</v>
      </c>
      <c r="H1343" t="s">
        <v>69</v>
      </c>
      <c r="I1343" s="6">
        <v>166.48135038828701</v>
      </c>
      <c r="J1343" t="s">
        <v>66</v>
      </c>
      <c r="K1343" s="6">
        <v>26.1767477450881</v>
      </c>
      <c r="L1343" t="s">
        <v>64</v>
      </c>
      <c r="M1343" s="6">
        <v>1019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3272373</v>
      </c>
      <c r="B1344" s="1">
        <v>43758.422413275497</v>
      </c>
      <c r="C1344" s="6">
        <v>67.097876360000001</v>
      </c>
      <c r="D1344" s="13" t="s">
        <v>68</v>
      </c>
      <c r="E1344">
        <v>1</v>
      </c>
      <c r="F1344" s="14" t="s">
        <v>63</v>
      </c>
      <c r="G1344" s="15">
        <v>43757.3348821412</v>
      </c>
      <c r="H1344" t="s">
        <v>69</v>
      </c>
      <c r="I1344" s="6">
        <v>166.64108905458201</v>
      </c>
      <c r="J1344" t="s">
        <v>66</v>
      </c>
      <c r="K1344" s="6">
        <v>26.1682581666259</v>
      </c>
      <c r="L1344" t="s">
        <v>64</v>
      </c>
      <c r="M1344" s="6">
        <v>1019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3272383</v>
      </c>
      <c r="B1345" s="1">
        <v>43758.422448379599</v>
      </c>
      <c r="C1345" s="6">
        <v>67.148450745000005</v>
      </c>
      <c r="D1345" s="13" t="s">
        <v>68</v>
      </c>
      <c r="E1345">
        <v>1</v>
      </c>
      <c r="F1345" s="14" t="s">
        <v>63</v>
      </c>
      <c r="G1345" s="15">
        <v>43757.3348821412</v>
      </c>
      <c r="H1345" t="s">
        <v>69</v>
      </c>
      <c r="I1345" s="6">
        <v>166.541588307431</v>
      </c>
      <c r="J1345" t="s">
        <v>66</v>
      </c>
      <c r="K1345" s="6">
        <v>26.167868186505501</v>
      </c>
      <c r="L1345" t="s">
        <v>64</v>
      </c>
      <c r="M1345" s="6">
        <v>1019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3272393</v>
      </c>
      <c r="B1346" s="1">
        <v>43758.422482951399</v>
      </c>
      <c r="C1346" s="6">
        <v>67.198267396666694</v>
      </c>
      <c r="D1346" s="13" t="s">
        <v>68</v>
      </c>
      <c r="E1346">
        <v>1</v>
      </c>
      <c r="F1346" s="14" t="s">
        <v>63</v>
      </c>
      <c r="G1346" s="15">
        <v>43757.3348821412</v>
      </c>
      <c r="H1346" t="s">
        <v>69</v>
      </c>
      <c r="I1346" s="6">
        <v>166.74841980941301</v>
      </c>
      <c r="J1346" t="s">
        <v>66</v>
      </c>
      <c r="K1346" s="6">
        <v>26.175277816538699</v>
      </c>
      <c r="L1346" t="s">
        <v>64</v>
      </c>
      <c r="M1346" s="6">
        <v>1019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3272403</v>
      </c>
      <c r="B1347" s="1">
        <v>43758.422517442101</v>
      </c>
      <c r="C1347" s="6">
        <v>67.247920363333293</v>
      </c>
      <c r="D1347" s="13" t="s">
        <v>68</v>
      </c>
      <c r="E1347">
        <v>1</v>
      </c>
      <c r="F1347" s="14" t="s">
        <v>63</v>
      </c>
      <c r="G1347" s="15">
        <v>43757.3348821412</v>
      </c>
      <c r="H1347" t="s">
        <v>69</v>
      </c>
      <c r="I1347" s="6">
        <v>166.928993621518</v>
      </c>
      <c r="J1347" t="s">
        <v>66</v>
      </c>
      <c r="K1347" s="6">
        <v>26.162618458523902</v>
      </c>
      <c r="L1347" t="s">
        <v>64</v>
      </c>
      <c r="M1347" s="6">
        <v>1018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3272413</v>
      </c>
      <c r="B1348" s="1">
        <v>43758.422552581003</v>
      </c>
      <c r="C1348" s="6">
        <v>67.298509039999999</v>
      </c>
      <c r="D1348" s="13" t="s">
        <v>68</v>
      </c>
      <c r="E1348">
        <v>1</v>
      </c>
      <c r="F1348" s="14" t="s">
        <v>63</v>
      </c>
      <c r="G1348" s="15">
        <v>43757.3348821412</v>
      </c>
      <c r="H1348" t="s">
        <v>69</v>
      </c>
      <c r="I1348" s="6">
        <v>166.82027437364701</v>
      </c>
      <c r="J1348" t="s">
        <v>66</v>
      </c>
      <c r="K1348" s="6">
        <v>26.181937497971401</v>
      </c>
      <c r="L1348" t="s">
        <v>64</v>
      </c>
      <c r="M1348" s="6">
        <v>1018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3272423</v>
      </c>
      <c r="B1349" s="1">
        <v>43758.422587187502</v>
      </c>
      <c r="C1349" s="6">
        <v>67.348331751666706</v>
      </c>
      <c r="D1349" s="13" t="s">
        <v>68</v>
      </c>
      <c r="E1349">
        <v>1</v>
      </c>
      <c r="F1349" s="14" t="s">
        <v>63</v>
      </c>
      <c r="G1349" s="15">
        <v>43757.3348821412</v>
      </c>
      <c r="H1349" t="s">
        <v>69</v>
      </c>
      <c r="I1349" s="6">
        <v>167.05286075431701</v>
      </c>
      <c r="J1349" t="s">
        <v>66</v>
      </c>
      <c r="K1349" s="6">
        <v>26.161748504393898</v>
      </c>
      <c r="L1349" t="s">
        <v>64</v>
      </c>
      <c r="M1349" s="6">
        <v>1019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3272433</v>
      </c>
      <c r="B1350" s="1">
        <v>43758.422621724501</v>
      </c>
      <c r="C1350" s="6">
        <v>67.398090373333304</v>
      </c>
      <c r="D1350" s="13" t="s">
        <v>68</v>
      </c>
      <c r="E1350">
        <v>1</v>
      </c>
      <c r="F1350" s="14" t="s">
        <v>63</v>
      </c>
      <c r="G1350" s="15">
        <v>43757.3348821412</v>
      </c>
      <c r="H1350" t="s">
        <v>69</v>
      </c>
      <c r="I1350" s="6">
        <v>167.19552568204699</v>
      </c>
      <c r="J1350" t="s">
        <v>66</v>
      </c>
      <c r="K1350" s="6">
        <v>26.158838659459398</v>
      </c>
      <c r="L1350" t="s">
        <v>64</v>
      </c>
      <c r="M1350" s="6">
        <v>1018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3272443</v>
      </c>
      <c r="B1351" s="1">
        <v>43758.422656793999</v>
      </c>
      <c r="C1351" s="6">
        <v>67.448572216666705</v>
      </c>
      <c r="D1351" s="13" t="s">
        <v>68</v>
      </c>
      <c r="E1351">
        <v>1</v>
      </c>
      <c r="F1351" s="14" t="s">
        <v>63</v>
      </c>
      <c r="G1351" s="15">
        <v>43757.3348821412</v>
      </c>
      <c r="H1351" t="s">
        <v>69</v>
      </c>
      <c r="I1351" s="6">
        <v>167.11692185401299</v>
      </c>
      <c r="J1351" t="s">
        <v>66</v>
      </c>
      <c r="K1351" s="6">
        <v>26.171707992740298</v>
      </c>
      <c r="L1351" t="s">
        <v>64</v>
      </c>
      <c r="M1351" s="6">
        <v>1019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3272453</v>
      </c>
      <c r="B1352" s="1">
        <v>43758.422691435197</v>
      </c>
      <c r="C1352" s="6">
        <v>67.498456298333295</v>
      </c>
      <c r="D1352" s="13" t="s">
        <v>68</v>
      </c>
      <c r="E1352">
        <v>1</v>
      </c>
      <c r="F1352" s="14" t="s">
        <v>63</v>
      </c>
      <c r="G1352" s="15">
        <v>43757.3348821412</v>
      </c>
      <c r="H1352" t="s">
        <v>69</v>
      </c>
      <c r="I1352" s="6">
        <v>167.31268555598299</v>
      </c>
      <c r="J1352" t="s">
        <v>66</v>
      </c>
      <c r="K1352" s="6">
        <v>26.177497708881699</v>
      </c>
      <c r="L1352" t="s">
        <v>64</v>
      </c>
      <c r="M1352" s="6">
        <v>1019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3272463</v>
      </c>
      <c r="B1353" s="1">
        <v>43758.422725960598</v>
      </c>
      <c r="C1353" s="6">
        <v>67.548201683333303</v>
      </c>
      <c r="D1353" s="13" t="s">
        <v>68</v>
      </c>
      <c r="E1353">
        <v>1</v>
      </c>
      <c r="F1353" s="14" t="s">
        <v>63</v>
      </c>
      <c r="G1353" s="15">
        <v>43757.3348821412</v>
      </c>
      <c r="H1353" t="s">
        <v>69</v>
      </c>
      <c r="I1353" s="6">
        <v>167.622815741887</v>
      </c>
      <c r="J1353" t="s">
        <v>66</v>
      </c>
      <c r="K1353" s="6">
        <v>26.163638405031602</v>
      </c>
      <c r="L1353" t="s">
        <v>64</v>
      </c>
      <c r="M1353" s="6">
        <v>1019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3272473</v>
      </c>
      <c r="B1354" s="1">
        <v>43758.422760613401</v>
      </c>
      <c r="C1354" s="6">
        <v>67.598050321666705</v>
      </c>
      <c r="D1354" s="13" t="s">
        <v>68</v>
      </c>
      <c r="E1354">
        <v>1</v>
      </c>
      <c r="F1354" s="14" t="s">
        <v>63</v>
      </c>
      <c r="G1354" s="15">
        <v>43757.3348821412</v>
      </c>
      <c r="H1354" t="s">
        <v>69</v>
      </c>
      <c r="I1354" s="6">
        <v>167.39576386175301</v>
      </c>
      <c r="J1354" t="s">
        <v>66</v>
      </c>
      <c r="K1354" s="6">
        <v>26.185777320296001</v>
      </c>
      <c r="L1354" t="s">
        <v>64</v>
      </c>
      <c r="M1354" s="6">
        <v>1018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3272483</v>
      </c>
      <c r="B1355" s="1">
        <v>43758.422795636601</v>
      </c>
      <c r="C1355" s="6">
        <v>67.648499698333296</v>
      </c>
      <c r="D1355" s="13" t="s">
        <v>68</v>
      </c>
      <c r="E1355">
        <v>1</v>
      </c>
      <c r="F1355" s="14" t="s">
        <v>63</v>
      </c>
      <c r="G1355" s="15">
        <v>43757.3348821412</v>
      </c>
      <c r="H1355" t="s">
        <v>69</v>
      </c>
      <c r="I1355" s="6">
        <v>167.8308992645</v>
      </c>
      <c r="J1355" t="s">
        <v>66</v>
      </c>
      <c r="K1355" s="6">
        <v>26.175367812145399</v>
      </c>
      <c r="L1355" t="s">
        <v>64</v>
      </c>
      <c r="M1355" s="6">
        <v>1018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3272493</v>
      </c>
      <c r="B1356" s="1">
        <v>43758.422830127303</v>
      </c>
      <c r="C1356" s="6">
        <v>67.698206633333299</v>
      </c>
      <c r="D1356" s="13" t="s">
        <v>68</v>
      </c>
      <c r="E1356">
        <v>1</v>
      </c>
      <c r="F1356" s="14" t="s">
        <v>63</v>
      </c>
      <c r="G1356" s="15">
        <v>43757.3348821412</v>
      </c>
      <c r="H1356" t="s">
        <v>69</v>
      </c>
      <c r="I1356" s="6">
        <v>167.78356398206401</v>
      </c>
      <c r="J1356" t="s">
        <v>66</v>
      </c>
      <c r="K1356" s="6">
        <v>26.173807888632801</v>
      </c>
      <c r="L1356" t="s">
        <v>64</v>
      </c>
      <c r="M1356" s="6">
        <v>1018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3272503</v>
      </c>
      <c r="B1357" s="1">
        <v>43758.422864814798</v>
      </c>
      <c r="C1357" s="6">
        <v>67.748119816666701</v>
      </c>
      <c r="D1357" s="13" t="s">
        <v>68</v>
      </c>
      <c r="E1357">
        <v>1</v>
      </c>
      <c r="F1357" s="14" t="s">
        <v>63</v>
      </c>
      <c r="G1357" s="15">
        <v>43757.3348821412</v>
      </c>
      <c r="H1357" t="s">
        <v>69</v>
      </c>
      <c r="I1357" s="6">
        <v>167.52338660121001</v>
      </c>
      <c r="J1357" t="s">
        <v>66</v>
      </c>
      <c r="K1357" s="6">
        <v>26.191807050152899</v>
      </c>
      <c r="L1357" t="s">
        <v>64</v>
      </c>
      <c r="M1357" s="6">
        <v>1019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3272513</v>
      </c>
      <c r="B1358" s="1">
        <v>43758.422899536999</v>
      </c>
      <c r="C1358" s="6">
        <v>67.798128386666704</v>
      </c>
      <c r="D1358" s="13" t="s">
        <v>68</v>
      </c>
      <c r="E1358">
        <v>1</v>
      </c>
      <c r="F1358" s="14" t="s">
        <v>63</v>
      </c>
      <c r="G1358" s="15">
        <v>43757.3348821412</v>
      </c>
      <c r="H1358" t="s">
        <v>69</v>
      </c>
      <c r="I1358" s="6">
        <v>167.934974041348</v>
      </c>
      <c r="J1358" t="s">
        <v>66</v>
      </c>
      <c r="K1358" s="6">
        <v>26.1806175600614</v>
      </c>
      <c r="L1358" t="s">
        <v>64</v>
      </c>
      <c r="M1358" s="6">
        <v>1019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3272523</v>
      </c>
      <c r="B1359" s="1">
        <v>43758.422934294002</v>
      </c>
      <c r="C1359" s="6">
        <v>67.848199828333307</v>
      </c>
      <c r="D1359" s="13" t="s">
        <v>68</v>
      </c>
      <c r="E1359">
        <v>1</v>
      </c>
      <c r="F1359" s="14" t="s">
        <v>63</v>
      </c>
      <c r="G1359" s="15">
        <v>43757.3348821412</v>
      </c>
      <c r="H1359" t="s">
        <v>69</v>
      </c>
      <c r="I1359" s="6">
        <v>168.052190601707</v>
      </c>
      <c r="J1359" t="s">
        <v>66</v>
      </c>
      <c r="K1359" s="6">
        <v>26.186587283378699</v>
      </c>
      <c r="L1359" t="s">
        <v>64</v>
      </c>
      <c r="M1359" s="6">
        <v>1018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3272533</v>
      </c>
      <c r="B1360" s="1">
        <v>43758.422968981497</v>
      </c>
      <c r="C1360" s="6">
        <v>67.898142046666706</v>
      </c>
      <c r="D1360" s="13" t="s">
        <v>68</v>
      </c>
      <c r="E1360">
        <v>1</v>
      </c>
      <c r="F1360" s="14" t="s">
        <v>63</v>
      </c>
      <c r="G1360" s="15">
        <v>43757.3348821412</v>
      </c>
      <c r="H1360" t="s">
        <v>69</v>
      </c>
      <c r="I1360" s="6">
        <v>168.26187648234199</v>
      </c>
      <c r="J1360" t="s">
        <v>66</v>
      </c>
      <c r="K1360" s="6">
        <v>26.1795676098209</v>
      </c>
      <c r="L1360" t="s">
        <v>64</v>
      </c>
      <c r="M1360" s="6">
        <v>1018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3272543</v>
      </c>
      <c r="B1361" s="1">
        <v>43758.423003506898</v>
      </c>
      <c r="C1361" s="6">
        <v>67.947839948333296</v>
      </c>
      <c r="D1361" s="13" t="s">
        <v>68</v>
      </c>
      <c r="E1361">
        <v>1</v>
      </c>
      <c r="F1361" s="14" t="s">
        <v>63</v>
      </c>
      <c r="G1361" s="15">
        <v>43757.3348821412</v>
      </c>
      <c r="H1361" t="s">
        <v>69</v>
      </c>
      <c r="I1361" s="6">
        <v>168.264365540124</v>
      </c>
      <c r="J1361" t="s">
        <v>66</v>
      </c>
      <c r="K1361" s="6">
        <v>26.177407713218098</v>
      </c>
      <c r="L1361" t="s">
        <v>64</v>
      </c>
      <c r="M1361" s="6">
        <v>1019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3272553</v>
      </c>
      <c r="B1362" s="1">
        <v>43758.4230387731</v>
      </c>
      <c r="C1362" s="6">
        <v>67.9986397316667</v>
      </c>
      <c r="D1362" s="13" t="s">
        <v>68</v>
      </c>
      <c r="E1362">
        <v>1</v>
      </c>
      <c r="F1362" s="14" t="s">
        <v>63</v>
      </c>
      <c r="G1362" s="15">
        <v>43757.3348821412</v>
      </c>
      <c r="H1362" t="s">
        <v>69</v>
      </c>
      <c r="I1362" s="6">
        <v>168.03747113403401</v>
      </c>
      <c r="J1362" t="s">
        <v>66</v>
      </c>
      <c r="K1362" s="6">
        <v>26.2018566239772</v>
      </c>
      <c r="L1362" t="s">
        <v>64</v>
      </c>
      <c r="M1362" s="6">
        <v>1018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3272563</v>
      </c>
      <c r="B1363" s="1">
        <v>43758.423073263897</v>
      </c>
      <c r="C1363" s="6">
        <v>68.048319288333303</v>
      </c>
      <c r="D1363" s="13" t="s">
        <v>68</v>
      </c>
      <c r="E1363">
        <v>1</v>
      </c>
      <c r="F1363" s="14" t="s">
        <v>63</v>
      </c>
      <c r="G1363" s="15">
        <v>43757.3348821412</v>
      </c>
      <c r="H1363" t="s">
        <v>69</v>
      </c>
      <c r="I1363" s="6">
        <v>168.57010388012401</v>
      </c>
      <c r="J1363" t="s">
        <v>66</v>
      </c>
      <c r="K1363" s="6">
        <v>26.173057925663201</v>
      </c>
      <c r="L1363" t="s">
        <v>64</v>
      </c>
      <c r="M1363" s="6">
        <v>1018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3272573</v>
      </c>
      <c r="B1364" s="1">
        <v>43758.423107789298</v>
      </c>
      <c r="C1364" s="6">
        <v>68.098019178333303</v>
      </c>
      <c r="D1364" s="13" t="s">
        <v>68</v>
      </c>
      <c r="E1364">
        <v>1</v>
      </c>
      <c r="F1364" s="14" t="s">
        <v>63</v>
      </c>
      <c r="G1364" s="15">
        <v>43757.3348821412</v>
      </c>
      <c r="H1364" t="s">
        <v>69</v>
      </c>
      <c r="I1364" s="6">
        <v>168.383659692225</v>
      </c>
      <c r="J1364" t="s">
        <v>66</v>
      </c>
      <c r="K1364" s="6">
        <v>26.178487661346001</v>
      </c>
      <c r="L1364" t="s">
        <v>64</v>
      </c>
      <c r="M1364" s="6">
        <v>1018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3272583</v>
      </c>
      <c r="B1365" s="1">
        <v>43758.423142824096</v>
      </c>
      <c r="C1365" s="6">
        <v>68.148479219999999</v>
      </c>
      <c r="D1365" s="13" t="s">
        <v>68</v>
      </c>
      <c r="E1365">
        <v>1</v>
      </c>
      <c r="F1365" s="14" t="s">
        <v>63</v>
      </c>
      <c r="G1365" s="15">
        <v>43757.3348821412</v>
      </c>
      <c r="H1365" t="s">
        <v>69</v>
      </c>
      <c r="I1365" s="6">
        <v>168.38568487456399</v>
      </c>
      <c r="J1365" t="s">
        <v>66</v>
      </c>
      <c r="K1365" s="6">
        <v>26.185867316184201</v>
      </c>
      <c r="L1365" t="s">
        <v>64</v>
      </c>
      <c r="M1365" s="6">
        <v>1019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3272593</v>
      </c>
      <c r="B1366" s="1">
        <v>43758.423177580997</v>
      </c>
      <c r="C1366" s="6">
        <v>68.198496058333305</v>
      </c>
      <c r="D1366" s="13" t="s">
        <v>68</v>
      </c>
      <c r="E1366">
        <v>1</v>
      </c>
      <c r="F1366" s="14" t="s">
        <v>63</v>
      </c>
      <c r="G1366" s="15">
        <v>43757.3348821412</v>
      </c>
      <c r="H1366" t="s">
        <v>69</v>
      </c>
      <c r="I1366" s="6">
        <v>168.470699529146</v>
      </c>
      <c r="J1366" t="s">
        <v>66</v>
      </c>
      <c r="K1366" s="6">
        <v>26.189257163071499</v>
      </c>
      <c r="L1366" t="s">
        <v>64</v>
      </c>
      <c r="M1366" s="6">
        <v>1018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3272603</v>
      </c>
      <c r="B1367" s="1">
        <v>43758.423212118098</v>
      </c>
      <c r="C1367" s="6">
        <v>68.248251859999996</v>
      </c>
      <c r="D1367" s="13" t="s">
        <v>68</v>
      </c>
      <c r="E1367">
        <v>1</v>
      </c>
      <c r="F1367" s="14" t="s">
        <v>63</v>
      </c>
      <c r="G1367" s="15">
        <v>43757.3348821412</v>
      </c>
      <c r="H1367" t="s">
        <v>69</v>
      </c>
      <c r="I1367" s="6">
        <v>168.63203126071301</v>
      </c>
      <c r="J1367" t="s">
        <v>66</v>
      </c>
      <c r="K1367" s="6">
        <v>26.183527423869698</v>
      </c>
      <c r="L1367" t="s">
        <v>64</v>
      </c>
      <c r="M1367" s="6">
        <v>1019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3272613</v>
      </c>
      <c r="B1368" s="1">
        <v>43758.423246724502</v>
      </c>
      <c r="C1368" s="6">
        <v>68.298073288333299</v>
      </c>
      <c r="D1368" s="13" t="s">
        <v>68</v>
      </c>
      <c r="E1368">
        <v>1</v>
      </c>
      <c r="F1368" s="14" t="s">
        <v>63</v>
      </c>
      <c r="G1368" s="15">
        <v>43757.3348821412</v>
      </c>
      <c r="H1368" t="s">
        <v>69</v>
      </c>
      <c r="I1368" s="6">
        <v>168.87639071199499</v>
      </c>
      <c r="J1368" t="s">
        <v>66</v>
      </c>
      <c r="K1368" s="6">
        <v>26.178577657039099</v>
      </c>
      <c r="L1368" t="s">
        <v>64</v>
      </c>
      <c r="M1368" s="6">
        <v>1018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3272623</v>
      </c>
      <c r="B1369" s="1">
        <v>43758.423281828698</v>
      </c>
      <c r="C1369" s="6">
        <v>68.348649570000006</v>
      </c>
      <c r="D1369" s="13" t="s">
        <v>68</v>
      </c>
      <c r="E1369">
        <v>1</v>
      </c>
      <c r="F1369" s="14" t="s">
        <v>63</v>
      </c>
      <c r="G1369" s="15">
        <v>43757.3348821412</v>
      </c>
      <c r="H1369" t="s">
        <v>69</v>
      </c>
      <c r="I1369" s="6">
        <v>169.08729331164</v>
      </c>
      <c r="J1369" t="s">
        <v>66</v>
      </c>
      <c r="K1369" s="6">
        <v>26.166788241792801</v>
      </c>
      <c r="L1369" t="s">
        <v>64</v>
      </c>
      <c r="M1369" s="6">
        <v>1018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3272633</v>
      </c>
      <c r="B1370" s="1">
        <v>43758.4233163194</v>
      </c>
      <c r="C1370" s="6">
        <v>68.398313446666705</v>
      </c>
      <c r="D1370" s="13" t="s">
        <v>68</v>
      </c>
      <c r="E1370">
        <v>1</v>
      </c>
      <c r="F1370" s="14" t="s">
        <v>63</v>
      </c>
      <c r="G1370" s="15">
        <v>43757.3348821412</v>
      </c>
      <c r="H1370" t="s">
        <v>69</v>
      </c>
      <c r="I1370" s="6">
        <v>168.812899490668</v>
      </c>
      <c r="J1370" t="s">
        <v>66</v>
      </c>
      <c r="K1370" s="6">
        <v>26.180857548733499</v>
      </c>
      <c r="L1370" t="s">
        <v>64</v>
      </c>
      <c r="M1370" s="6">
        <v>1019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3272643</v>
      </c>
      <c r="B1371" s="1">
        <v>43758.423350960598</v>
      </c>
      <c r="C1371" s="6">
        <v>68.448169123333301</v>
      </c>
      <c r="D1371" s="13" t="s">
        <v>68</v>
      </c>
      <c r="E1371">
        <v>1</v>
      </c>
      <c r="F1371" s="14" t="s">
        <v>63</v>
      </c>
      <c r="G1371" s="15">
        <v>43757.3348821412</v>
      </c>
      <c r="H1371" t="s">
        <v>69</v>
      </c>
      <c r="I1371" s="6">
        <v>168.86612537467801</v>
      </c>
      <c r="J1371" t="s">
        <v>66</v>
      </c>
      <c r="K1371" s="6">
        <v>26.179267624098902</v>
      </c>
      <c r="L1371" t="s">
        <v>64</v>
      </c>
      <c r="M1371" s="6">
        <v>1018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3272653</v>
      </c>
      <c r="B1372" s="1">
        <v>43758.423385497699</v>
      </c>
      <c r="C1372" s="6">
        <v>68.497927163333301</v>
      </c>
      <c r="D1372" s="13" t="s">
        <v>68</v>
      </c>
      <c r="E1372">
        <v>1</v>
      </c>
      <c r="F1372" s="14" t="s">
        <v>63</v>
      </c>
      <c r="G1372" s="15">
        <v>43757.3348821412</v>
      </c>
      <c r="H1372" t="s">
        <v>69</v>
      </c>
      <c r="I1372" s="6">
        <v>169.07179810864301</v>
      </c>
      <c r="J1372" t="s">
        <v>66</v>
      </c>
      <c r="K1372" s="6">
        <v>26.177317717556399</v>
      </c>
      <c r="L1372" t="s">
        <v>64</v>
      </c>
      <c r="M1372" s="6">
        <v>1018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3272663</v>
      </c>
      <c r="B1373" s="1">
        <v>43758.423420567102</v>
      </c>
      <c r="C1373" s="6">
        <v>68.548387206666703</v>
      </c>
      <c r="D1373" s="13" t="s">
        <v>68</v>
      </c>
      <c r="E1373">
        <v>1</v>
      </c>
      <c r="F1373" s="14" t="s">
        <v>63</v>
      </c>
      <c r="G1373" s="15">
        <v>43757.3348821412</v>
      </c>
      <c r="H1373" t="s">
        <v>69</v>
      </c>
      <c r="I1373" s="6">
        <v>169.328192423025</v>
      </c>
      <c r="J1373" t="s">
        <v>66</v>
      </c>
      <c r="K1373" s="6">
        <v>26.1696080981615</v>
      </c>
      <c r="L1373" t="s">
        <v>64</v>
      </c>
      <c r="M1373" s="6">
        <v>1018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3272673</v>
      </c>
      <c r="B1374" s="1">
        <v>43758.423455057899</v>
      </c>
      <c r="C1374" s="6">
        <v>68.598103193333301</v>
      </c>
      <c r="D1374" s="13" t="s">
        <v>68</v>
      </c>
      <c r="E1374">
        <v>1</v>
      </c>
      <c r="F1374" s="14" t="s">
        <v>63</v>
      </c>
      <c r="G1374" s="15">
        <v>43757.3348821412</v>
      </c>
      <c r="H1374" t="s">
        <v>69</v>
      </c>
      <c r="I1374" s="6">
        <v>169.363586975239</v>
      </c>
      <c r="J1374" t="s">
        <v>66</v>
      </c>
      <c r="K1374" s="6">
        <v>26.1719779792816</v>
      </c>
      <c r="L1374" t="s">
        <v>64</v>
      </c>
      <c r="M1374" s="6">
        <v>1018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3272683</v>
      </c>
      <c r="B1375" s="1">
        <v>43758.423489664303</v>
      </c>
      <c r="C1375" s="6">
        <v>68.647889599999999</v>
      </c>
      <c r="D1375" s="13" t="s">
        <v>68</v>
      </c>
      <c r="E1375">
        <v>1</v>
      </c>
      <c r="F1375" s="14" t="s">
        <v>63</v>
      </c>
      <c r="G1375" s="15">
        <v>43757.3348821412</v>
      </c>
      <c r="H1375" t="s">
        <v>69</v>
      </c>
      <c r="I1375" s="6">
        <v>169.43973878736401</v>
      </c>
      <c r="J1375" t="s">
        <v>66</v>
      </c>
      <c r="K1375" s="6">
        <v>26.173987879770301</v>
      </c>
      <c r="L1375" t="s">
        <v>64</v>
      </c>
      <c r="M1375" s="6">
        <v>1018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3272693</v>
      </c>
      <c r="B1376" s="1">
        <v>43758.423524803198</v>
      </c>
      <c r="C1376" s="6">
        <v>68.698504511666698</v>
      </c>
      <c r="D1376" s="13" t="s">
        <v>68</v>
      </c>
      <c r="E1376">
        <v>1</v>
      </c>
      <c r="F1376" s="14" t="s">
        <v>63</v>
      </c>
      <c r="G1376" s="15">
        <v>43757.3348821412</v>
      </c>
      <c r="H1376" t="s">
        <v>69</v>
      </c>
      <c r="I1376" s="6">
        <v>169.24460677770699</v>
      </c>
      <c r="J1376" t="s">
        <v>66</v>
      </c>
      <c r="K1376" s="6">
        <v>26.184697369822999</v>
      </c>
      <c r="L1376" t="s">
        <v>64</v>
      </c>
      <c r="M1376" s="6">
        <v>1018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3272703</v>
      </c>
      <c r="B1377" s="1">
        <v>43758.423559374998</v>
      </c>
      <c r="C1377" s="6">
        <v>68.748287790000006</v>
      </c>
      <c r="D1377" s="13" t="s">
        <v>68</v>
      </c>
      <c r="E1377">
        <v>1</v>
      </c>
      <c r="F1377" s="14" t="s">
        <v>63</v>
      </c>
      <c r="G1377" s="15">
        <v>43757.3348821412</v>
      </c>
      <c r="H1377" t="s">
        <v>69</v>
      </c>
      <c r="I1377" s="6">
        <v>169.32607315410499</v>
      </c>
      <c r="J1377" t="s">
        <v>66</v>
      </c>
      <c r="K1377" s="6">
        <v>26.186347294296901</v>
      </c>
      <c r="L1377" t="s">
        <v>64</v>
      </c>
      <c r="M1377" s="6">
        <v>1018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3272713</v>
      </c>
      <c r="B1378" s="1">
        <v>43758.423593946798</v>
      </c>
      <c r="C1378" s="6">
        <v>68.798082815000001</v>
      </c>
      <c r="D1378" s="13" t="s">
        <v>68</v>
      </c>
      <c r="E1378">
        <v>1</v>
      </c>
      <c r="F1378" s="14" t="s">
        <v>63</v>
      </c>
      <c r="G1378" s="15">
        <v>43757.3348821412</v>
      </c>
      <c r="H1378" t="s">
        <v>69</v>
      </c>
      <c r="I1378" s="6">
        <v>169.472004346597</v>
      </c>
      <c r="J1378" t="s">
        <v>66</v>
      </c>
      <c r="K1378" s="6">
        <v>26.181307527540401</v>
      </c>
      <c r="L1378" t="s">
        <v>64</v>
      </c>
      <c r="M1378" s="6">
        <v>1018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3272723</v>
      </c>
      <c r="B1379" s="1">
        <v>43758.423628506898</v>
      </c>
      <c r="C1379" s="6">
        <v>68.847856671666705</v>
      </c>
      <c r="D1379" s="13" t="s">
        <v>68</v>
      </c>
      <c r="E1379">
        <v>1</v>
      </c>
      <c r="F1379" s="14" t="s">
        <v>63</v>
      </c>
      <c r="G1379" s="15">
        <v>43757.3348821412</v>
      </c>
      <c r="H1379" t="s">
        <v>69</v>
      </c>
      <c r="I1379" s="6">
        <v>169.463509334603</v>
      </c>
      <c r="J1379" t="s">
        <v>66</v>
      </c>
      <c r="K1379" s="6">
        <v>26.186617282015099</v>
      </c>
      <c r="L1379" t="s">
        <v>64</v>
      </c>
      <c r="M1379" s="6">
        <v>1018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3272733</v>
      </c>
      <c r="B1380" s="1">
        <v>43758.4236636227</v>
      </c>
      <c r="C1380" s="6">
        <v>68.898387703333299</v>
      </c>
      <c r="D1380" s="13" t="s">
        <v>68</v>
      </c>
      <c r="E1380">
        <v>1</v>
      </c>
      <c r="F1380" s="14" t="s">
        <v>63</v>
      </c>
      <c r="G1380" s="15">
        <v>43757.3348821412</v>
      </c>
      <c r="H1380" t="s">
        <v>69</v>
      </c>
      <c r="I1380" s="6">
        <v>169.487230749037</v>
      </c>
      <c r="J1380" t="s">
        <v>66</v>
      </c>
      <c r="K1380" s="6">
        <v>26.180287575664799</v>
      </c>
      <c r="L1380" t="s">
        <v>64</v>
      </c>
      <c r="M1380" s="6">
        <v>1018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3272743</v>
      </c>
      <c r="B1381" s="1">
        <v>43758.423698113402</v>
      </c>
      <c r="C1381" s="6">
        <v>68.948044986666702</v>
      </c>
      <c r="D1381" s="13" t="s">
        <v>68</v>
      </c>
      <c r="E1381">
        <v>1</v>
      </c>
      <c r="F1381" s="14" t="s">
        <v>63</v>
      </c>
      <c r="G1381" s="15">
        <v>43757.3348821412</v>
      </c>
      <c r="H1381" t="s">
        <v>69</v>
      </c>
      <c r="I1381" s="6">
        <v>169.39409983114501</v>
      </c>
      <c r="J1381" t="s">
        <v>66</v>
      </c>
      <c r="K1381" s="6">
        <v>26.1841573947172</v>
      </c>
      <c r="L1381" t="s">
        <v>64</v>
      </c>
      <c r="M1381" s="6">
        <v>1018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3272753</v>
      </c>
      <c r="B1382" s="1">
        <v>43758.423732673597</v>
      </c>
      <c r="C1382" s="6">
        <v>68.997838963333294</v>
      </c>
      <c r="D1382" s="13" t="s">
        <v>68</v>
      </c>
      <c r="E1382">
        <v>1</v>
      </c>
      <c r="F1382" s="14" t="s">
        <v>63</v>
      </c>
      <c r="G1382" s="15">
        <v>43757.3348821412</v>
      </c>
      <c r="H1382" t="s">
        <v>69</v>
      </c>
      <c r="I1382" s="6">
        <v>169.68441047652701</v>
      </c>
      <c r="J1382" t="s">
        <v>66</v>
      </c>
      <c r="K1382" s="6">
        <v>26.174197869443098</v>
      </c>
      <c r="L1382" t="s">
        <v>64</v>
      </c>
      <c r="M1382" s="6">
        <v>1018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3272763</v>
      </c>
      <c r="B1383" s="1">
        <v>43758.4237677083</v>
      </c>
      <c r="C1383" s="6">
        <v>69.048320301666706</v>
      </c>
      <c r="D1383" s="13" t="s">
        <v>68</v>
      </c>
      <c r="E1383">
        <v>1</v>
      </c>
      <c r="F1383" s="14" t="s">
        <v>63</v>
      </c>
      <c r="G1383" s="15">
        <v>43757.3348821412</v>
      </c>
      <c r="H1383" t="s">
        <v>69</v>
      </c>
      <c r="I1383" s="6">
        <v>169.31500176117501</v>
      </c>
      <c r="J1383" t="s">
        <v>66</v>
      </c>
      <c r="K1383" s="6">
        <v>26.198946744283599</v>
      </c>
      <c r="L1383" t="s">
        <v>64</v>
      </c>
      <c r="M1383" s="6">
        <v>1018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3272773</v>
      </c>
      <c r="B1384" s="1">
        <v>43758.4238022801</v>
      </c>
      <c r="C1384" s="6">
        <v>69.098059751666696</v>
      </c>
      <c r="D1384" s="13" t="s">
        <v>68</v>
      </c>
      <c r="E1384">
        <v>1</v>
      </c>
      <c r="F1384" s="14" t="s">
        <v>63</v>
      </c>
      <c r="G1384" s="15">
        <v>43757.3348821412</v>
      </c>
      <c r="H1384" t="s">
        <v>69</v>
      </c>
      <c r="I1384" s="6">
        <v>169.471126737209</v>
      </c>
      <c r="J1384" t="s">
        <v>66</v>
      </c>
      <c r="K1384" s="6">
        <v>26.1884771979981</v>
      </c>
      <c r="L1384" t="s">
        <v>64</v>
      </c>
      <c r="M1384" s="6">
        <v>1018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3272783</v>
      </c>
      <c r="B1385" s="1">
        <v>43758.423836840302</v>
      </c>
      <c r="C1385" s="6">
        <v>69.147871148333294</v>
      </c>
      <c r="D1385" s="13" t="s">
        <v>68</v>
      </c>
      <c r="E1385">
        <v>1</v>
      </c>
      <c r="F1385" s="14" t="s">
        <v>63</v>
      </c>
      <c r="G1385" s="15">
        <v>43757.3348821412</v>
      </c>
      <c r="H1385" t="s">
        <v>69</v>
      </c>
      <c r="I1385" s="6">
        <v>169.546745212459</v>
      </c>
      <c r="J1385" t="s">
        <v>66</v>
      </c>
      <c r="K1385" s="6">
        <v>26.1885371953049</v>
      </c>
      <c r="L1385" t="s">
        <v>64</v>
      </c>
      <c r="M1385" s="6">
        <v>1019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3272793</v>
      </c>
      <c r="B1386" s="1">
        <v>43758.423871956002</v>
      </c>
      <c r="C1386" s="6">
        <v>69.198426956666694</v>
      </c>
      <c r="D1386" s="13" t="s">
        <v>68</v>
      </c>
      <c r="E1386">
        <v>1</v>
      </c>
      <c r="F1386" s="14" t="s">
        <v>63</v>
      </c>
      <c r="G1386" s="15">
        <v>43757.3348821412</v>
      </c>
      <c r="H1386" t="s">
        <v>69</v>
      </c>
      <c r="I1386" s="6">
        <v>169.48995516370101</v>
      </c>
      <c r="J1386" t="s">
        <v>66</v>
      </c>
      <c r="K1386" s="6">
        <v>26.196696839032501</v>
      </c>
      <c r="L1386" t="s">
        <v>64</v>
      </c>
      <c r="M1386" s="6">
        <v>1018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3272803</v>
      </c>
      <c r="B1387" s="1">
        <v>43758.423906516196</v>
      </c>
      <c r="C1387" s="6">
        <v>69.248163221666701</v>
      </c>
      <c r="D1387" s="13" t="s">
        <v>68</v>
      </c>
      <c r="E1387">
        <v>1</v>
      </c>
      <c r="F1387" s="14" t="s">
        <v>63</v>
      </c>
      <c r="G1387" s="15">
        <v>43757.3348821412</v>
      </c>
      <c r="H1387" t="s">
        <v>69</v>
      </c>
      <c r="I1387" s="6">
        <v>169.91441270691101</v>
      </c>
      <c r="J1387" t="s">
        <v>66</v>
      </c>
      <c r="K1387" s="6">
        <v>26.177767695888601</v>
      </c>
      <c r="L1387" t="s">
        <v>64</v>
      </c>
      <c r="M1387" s="6">
        <v>1018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3272813</v>
      </c>
      <c r="B1388" s="1">
        <v>43758.423941169</v>
      </c>
      <c r="C1388" s="6">
        <v>69.298055331666703</v>
      </c>
      <c r="D1388" s="13" t="s">
        <v>68</v>
      </c>
      <c r="E1388">
        <v>1</v>
      </c>
      <c r="F1388" s="14" t="s">
        <v>63</v>
      </c>
      <c r="G1388" s="15">
        <v>43757.3348821412</v>
      </c>
      <c r="H1388" t="s">
        <v>69</v>
      </c>
      <c r="I1388" s="6">
        <v>169.758772173067</v>
      </c>
      <c r="J1388" t="s">
        <v>66</v>
      </c>
      <c r="K1388" s="6">
        <v>26.181067538836</v>
      </c>
      <c r="L1388" t="s">
        <v>64</v>
      </c>
      <c r="M1388" s="6">
        <v>1018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3272823</v>
      </c>
      <c r="B1389" s="1">
        <v>43758.4239761227</v>
      </c>
      <c r="C1389" s="6">
        <v>69.348385383333294</v>
      </c>
      <c r="D1389" s="13" t="s">
        <v>68</v>
      </c>
      <c r="E1389">
        <v>1</v>
      </c>
      <c r="F1389" s="14" t="s">
        <v>63</v>
      </c>
      <c r="G1389" s="15">
        <v>43757.3348821412</v>
      </c>
      <c r="H1389" t="s">
        <v>69</v>
      </c>
      <c r="I1389" s="6">
        <v>169.535629319657</v>
      </c>
      <c r="J1389" t="s">
        <v>66</v>
      </c>
      <c r="K1389" s="6">
        <v>26.2031165726689</v>
      </c>
      <c r="L1389" t="s">
        <v>64</v>
      </c>
      <c r="M1389" s="6">
        <v>1018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3272833</v>
      </c>
      <c r="B1390" s="1">
        <v>43758.424010844901</v>
      </c>
      <c r="C1390" s="6">
        <v>69.398414388333293</v>
      </c>
      <c r="D1390" s="13" t="s">
        <v>68</v>
      </c>
      <c r="E1390">
        <v>1</v>
      </c>
      <c r="F1390" s="14" t="s">
        <v>63</v>
      </c>
      <c r="G1390" s="15">
        <v>43757.3348821412</v>
      </c>
      <c r="H1390" t="s">
        <v>69</v>
      </c>
      <c r="I1390" s="6">
        <v>169.55487133066001</v>
      </c>
      <c r="J1390" t="s">
        <v>66</v>
      </c>
      <c r="K1390" s="6">
        <v>26.1994567230172</v>
      </c>
      <c r="L1390" t="s">
        <v>64</v>
      </c>
      <c r="M1390" s="6">
        <v>1018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3272843</v>
      </c>
      <c r="B1391" s="1">
        <v>43758.424045486099</v>
      </c>
      <c r="C1391" s="6">
        <v>69.448323529999996</v>
      </c>
      <c r="D1391" s="13" t="s">
        <v>68</v>
      </c>
      <c r="E1391">
        <v>1</v>
      </c>
      <c r="F1391" s="14" t="s">
        <v>63</v>
      </c>
      <c r="G1391" s="15">
        <v>43757.3348821412</v>
      </c>
      <c r="H1391" t="s">
        <v>69</v>
      </c>
      <c r="I1391" s="6">
        <v>169.831228780267</v>
      </c>
      <c r="J1391" t="s">
        <v>66</v>
      </c>
      <c r="K1391" s="6">
        <v>26.1975368034837</v>
      </c>
      <c r="L1391" t="s">
        <v>64</v>
      </c>
      <c r="M1391" s="6">
        <v>1018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3272853</v>
      </c>
      <c r="B1392" s="1">
        <v>43758.4240802083</v>
      </c>
      <c r="C1392" s="6">
        <v>69.498309668333306</v>
      </c>
      <c r="D1392" s="13" t="s">
        <v>68</v>
      </c>
      <c r="E1392">
        <v>1</v>
      </c>
      <c r="F1392" s="14" t="s">
        <v>63</v>
      </c>
      <c r="G1392" s="15">
        <v>43757.3348821412</v>
      </c>
      <c r="H1392" t="s">
        <v>69</v>
      </c>
      <c r="I1392" s="6">
        <v>170.22341661930099</v>
      </c>
      <c r="J1392" t="s">
        <v>66</v>
      </c>
      <c r="K1392" s="6">
        <v>26.1855373312724</v>
      </c>
      <c r="L1392" t="s">
        <v>64</v>
      </c>
      <c r="M1392" s="6">
        <v>1018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3272863</v>
      </c>
      <c r="B1393" s="1">
        <v>43758.424115011599</v>
      </c>
      <c r="C1393" s="6">
        <v>69.548426343333304</v>
      </c>
      <c r="D1393" s="13" t="s">
        <v>68</v>
      </c>
      <c r="E1393">
        <v>1</v>
      </c>
      <c r="F1393" s="14" t="s">
        <v>63</v>
      </c>
      <c r="G1393" s="15">
        <v>43757.3348821412</v>
      </c>
      <c r="H1393" t="s">
        <v>69</v>
      </c>
      <c r="I1393" s="6">
        <v>169.78060733411499</v>
      </c>
      <c r="J1393" t="s">
        <v>66</v>
      </c>
      <c r="K1393" s="6">
        <v>26.196186860719099</v>
      </c>
      <c r="L1393" t="s">
        <v>64</v>
      </c>
      <c r="M1393" s="6">
        <v>1018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3272873</v>
      </c>
      <c r="B1394" s="1">
        <v>43758.424149733801</v>
      </c>
      <c r="C1394" s="6">
        <v>69.5984298766667</v>
      </c>
      <c r="D1394" s="13" t="s">
        <v>68</v>
      </c>
      <c r="E1394">
        <v>1</v>
      </c>
      <c r="F1394" s="14" t="s">
        <v>63</v>
      </c>
      <c r="G1394" s="15">
        <v>43757.3348821412</v>
      </c>
      <c r="H1394" t="s">
        <v>69</v>
      </c>
      <c r="I1394" s="6">
        <v>169.93443916510199</v>
      </c>
      <c r="J1394" t="s">
        <v>66</v>
      </c>
      <c r="K1394" s="6">
        <v>26.188267207432101</v>
      </c>
      <c r="L1394" t="s">
        <v>64</v>
      </c>
      <c r="M1394" s="6">
        <v>1018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3272883</v>
      </c>
      <c r="B1395" s="1">
        <v>43758.424184374999</v>
      </c>
      <c r="C1395" s="6">
        <v>69.648297631666694</v>
      </c>
      <c r="D1395" s="13" t="s">
        <v>68</v>
      </c>
      <c r="E1395">
        <v>1</v>
      </c>
      <c r="F1395" s="14" t="s">
        <v>63</v>
      </c>
      <c r="G1395" s="15">
        <v>43757.3348821412</v>
      </c>
      <c r="H1395" t="s">
        <v>69</v>
      </c>
      <c r="I1395" s="6">
        <v>170.22527673210101</v>
      </c>
      <c r="J1395" t="s">
        <v>66</v>
      </c>
      <c r="K1395" s="6">
        <v>26.183047446160799</v>
      </c>
      <c r="L1395" t="s">
        <v>64</v>
      </c>
      <c r="M1395" s="6">
        <v>1018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3272893</v>
      </c>
      <c r="B1396" s="1">
        <v>43758.424219212997</v>
      </c>
      <c r="C1396" s="6">
        <v>69.698477916666704</v>
      </c>
      <c r="D1396" s="13" t="s">
        <v>68</v>
      </c>
      <c r="E1396">
        <v>1</v>
      </c>
      <c r="F1396" s="14" t="s">
        <v>63</v>
      </c>
      <c r="G1396" s="15">
        <v>43757.3348821412</v>
      </c>
      <c r="H1396" t="s">
        <v>69</v>
      </c>
      <c r="I1396" s="6">
        <v>170.321479822664</v>
      </c>
      <c r="J1396" t="s">
        <v>66</v>
      </c>
      <c r="K1396" s="6">
        <v>26.178997636971399</v>
      </c>
      <c r="L1396" t="s">
        <v>64</v>
      </c>
      <c r="M1396" s="6">
        <v>1018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3272903</v>
      </c>
      <c r="B1397" s="1">
        <v>43758.424253553203</v>
      </c>
      <c r="C1397" s="6">
        <v>69.747923240000006</v>
      </c>
      <c r="D1397" s="13" t="s">
        <v>68</v>
      </c>
      <c r="E1397">
        <v>1</v>
      </c>
      <c r="F1397" s="14" t="s">
        <v>63</v>
      </c>
      <c r="G1397" s="15">
        <v>43757.3348821412</v>
      </c>
      <c r="H1397" t="s">
        <v>69</v>
      </c>
      <c r="I1397" s="6">
        <v>170.422412622146</v>
      </c>
      <c r="J1397" t="s">
        <v>66</v>
      </c>
      <c r="K1397" s="6">
        <v>26.1699080830208</v>
      </c>
      <c r="L1397" t="s">
        <v>64</v>
      </c>
      <c r="M1397" s="6">
        <v>1018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3272913</v>
      </c>
      <c r="B1398" s="1">
        <v>43758.424288229202</v>
      </c>
      <c r="C1398" s="6">
        <v>69.797874131666703</v>
      </c>
      <c r="D1398" s="13" t="s">
        <v>68</v>
      </c>
      <c r="E1398">
        <v>1</v>
      </c>
      <c r="F1398" s="14" t="s">
        <v>63</v>
      </c>
      <c r="G1398" s="15">
        <v>43757.3348821412</v>
      </c>
      <c r="H1398" t="s">
        <v>69</v>
      </c>
      <c r="I1398" s="6">
        <v>170.16177876723799</v>
      </c>
      <c r="J1398" t="s">
        <v>66</v>
      </c>
      <c r="K1398" s="6">
        <v>26.1920170409403</v>
      </c>
      <c r="L1398" t="s">
        <v>64</v>
      </c>
      <c r="M1398" s="6">
        <v>1018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3272923</v>
      </c>
      <c r="B1399" s="1">
        <v>43758.424322951403</v>
      </c>
      <c r="C1399" s="6">
        <v>69.847829226666704</v>
      </c>
      <c r="D1399" s="13" t="s">
        <v>68</v>
      </c>
      <c r="E1399">
        <v>1</v>
      </c>
      <c r="F1399" s="14" t="s">
        <v>63</v>
      </c>
      <c r="G1399" s="15">
        <v>43757.3348821412</v>
      </c>
      <c r="H1399" t="s">
        <v>69</v>
      </c>
      <c r="I1399" s="6">
        <v>170.341821963173</v>
      </c>
      <c r="J1399" t="s">
        <v>66</v>
      </c>
      <c r="K1399" s="6">
        <v>26.189467153699301</v>
      </c>
      <c r="L1399" t="s">
        <v>64</v>
      </c>
      <c r="M1399" s="6">
        <v>1018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3272933</v>
      </c>
      <c r="B1400" s="1">
        <v>43758.424358101904</v>
      </c>
      <c r="C1400" s="6">
        <v>69.898481873333296</v>
      </c>
      <c r="D1400" s="13" t="s">
        <v>68</v>
      </c>
      <c r="E1400">
        <v>1</v>
      </c>
      <c r="F1400" s="14" t="s">
        <v>63</v>
      </c>
      <c r="G1400" s="15">
        <v>43757.3348821412</v>
      </c>
      <c r="H1400" t="s">
        <v>69</v>
      </c>
      <c r="I1400" s="6">
        <v>170.13037926974499</v>
      </c>
      <c r="J1400" t="s">
        <v>66</v>
      </c>
      <c r="K1400" s="6">
        <v>26.191747052787399</v>
      </c>
      <c r="L1400" t="s">
        <v>64</v>
      </c>
      <c r="M1400" s="6">
        <v>1018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3272943</v>
      </c>
      <c r="B1401" s="1">
        <v>43758.424392789297</v>
      </c>
      <c r="C1401" s="6">
        <v>69.948389535000004</v>
      </c>
      <c r="D1401" s="13" t="s">
        <v>68</v>
      </c>
      <c r="E1401">
        <v>1</v>
      </c>
      <c r="F1401" s="14" t="s">
        <v>63</v>
      </c>
      <c r="G1401" s="15">
        <v>43757.3348821412</v>
      </c>
      <c r="H1401" t="s">
        <v>69</v>
      </c>
      <c r="I1401" s="6">
        <v>170.535334176812</v>
      </c>
      <c r="J1401" t="s">
        <v>66</v>
      </c>
      <c r="K1401" s="6">
        <v>26.178937639835599</v>
      </c>
      <c r="L1401" t="s">
        <v>64</v>
      </c>
      <c r="M1401" s="6">
        <v>1018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3272953</v>
      </c>
      <c r="B1402" s="1">
        <v>43758.424427430597</v>
      </c>
      <c r="C1402" s="6">
        <v>69.998281931666696</v>
      </c>
      <c r="D1402" s="13" t="s">
        <v>68</v>
      </c>
      <c r="E1402">
        <v>1</v>
      </c>
      <c r="F1402" s="14" t="s">
        <v>63</v>
      </c>
      <c r="G1402" s="15">
        <v>43757.3348821412</v>
      </c>
      <c r="H1402" t="s">
        <v>69</v>
      </c>
      <c r="I1402" s="6">
        <v>170.486963506206</v>
      </c>
      <c r="J1402" t="s">
        <v>66</v>
      </c>
      <c r="K1402" s="6">
        <v>26.186887269755498</v>
      </c>
      <c r="L1402" t="s">
        <v>64</v>
      </c>
      <c r="M1402" s="6">
        <v>1018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3272963</v>
      </c>
      <c r="B1403" s="1">
        <v>43758.424461955998</v>
      </c>
      <c r="C1403" s="6">
        <v>70.0479924083333</v>
      </c>
      <c r="D1403" s="13" t="s">
        <v>68</v>
      </c>
      <c r="E1403">
        <v>1</v>
      </c>
      <c r="F1403" s="14" t="s">
        <v>63</v>
      </c>
      <c r="G1403" s="15">
        <v>43757.3348821412</v>
      </c>
      <c r="H1403" t="s">
        <v>69</v>
      </c>
      <c r="I1403" s="6">
        <v>170.40219299558299</v>
      </c>
      <c r="J1403" t="s">
        <v>66</v>
      </c>
      <c r="K1403" s="6">
        <v>26.197266814887399</v>
      </c>
      <c r="L1403" t="s">
        <v>64</v>
      </c>
      <c r="M1403" s="6">
        <v>1018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3272973</v>
      </c>
      <c r="B1404" s="1">
        <v>43758.424496562497</v>
      </c>
      <c r="C1404" s="6">
        <v>70.097847904999995</v>
      </c>
      <c r="D1404" s="13" t="s">
        <v>68</v>
      </c>
      <c r="E1404">
        <v>1</v>
      </c>
      <c r="F1404" s="14" t="s">
        <v>63</v>
      </c>
      <c r="G1404" s="15">
        <v>43757.3348821412</v>
      </c>
      <c r="H1404" t="s">
        <v>69</v>
      </c>
      <c r="I1404" s="6">
        <v>170.71404706703899</v>
      </c>
      <c r="J1404" t="s">
        <v>66</v>
      </c>
      <c r="K1404" s="6">
        <v>26.1835874210879</v>
      </c>
      <c r="L1404" t="s">
        <v>64</v>
      </c>
      <c r="M1404" s="6">
        <v>1018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3272983</v>
      </c>
      <c r="B1405" s="1">
        <v>43758.424531712997</v>
      </c>
      <c r="C1405" s="6">
        <v>70.148442849999995</v>
      </c>
      <c r="D1405" s="13" t="s">
        <v>68</v>
      </c>
      <c r="E1405">
        <v>1</v>
      </c>
      <c r="F1405" s="14" t="s">
        <v>63</v>
      </c>
      <c r="G1405" s="15">
        <v>43757.3348821412</v>
      </c>
      <c r="H1405" t="s">
        <v>69</v>
      </c>
      <c r="I1405" s="6">
        <v>170.75680347603699</v>
      </c>
      <c r="J1405" t="s">
        <v>66</v>
      </c>
      <c r="K1405" s="6">
        <v>26.1925570173103</v>
      </c>
      <c r="L1405" t="s">
        <v>64</v>
      </c>
      <c r="M1405" s="6">
        <v>1018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3272993</v>
      </c>
      <c r="B1406" s="1">
        <v>43758.424566203699</v>
      </c>
      <c r="C1406" s="6">
        <v>70.198122393333307</v>
      </c>
      <c r="D1406" s="13" t="s">
        <v>68</v>
      </c>
      <c r="E1406">
        <v>1</v>
      </c>
      <c r="F1406" s="14" t="s">
        <v>63</v>
      </c>
      <c r="G1406" s="15">
        <v>43757.3348821412</v>
      </c>
      <c r="H1406" t="s">
        <v>69</v>
      </c>
      <c r="I1406" s="6">
        <v>170.799081101007</v>
      </c>
      <c r="J1406" t="s">
        <v>66</v>
      </c>
      <c r="K1406" s="6">
        <v>26.1921070369958</v>
      </c>
      <c r="L1406" t="s">
        <v>64</v>
      </c>
      <c r="M1406" s="6">
        <v>1018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3273003</v>
      </c>
      <c r="B1407" s="1">
        <v>43758.424600775499</v>
      </c>
      <c r="C1407" s="6">
        <v>70.247890440000006</v>
      </c>
      <c r="D1407" s="13" t="s">
        <v>68</v>
      </c>
      <c r="E1407">
        <v>1</v>
      </c>
      <c r="F1407" s="14" t="s">
        <v>63</v>
      </c>
      <c r="G1407" s="15">
        <v>43757.3348821412</v>
      </c>
      <c r="H1407" t="s">
        <v>69</v>
      </c>
      <c r="I1407" s="6">
        <v>171.00573874718799</v>
      </c>
      <c r="J1407" t="s">
        <v>66</v>
      </c>
      <c r="K1407" s="6">
        <v>26.187817227692399</v>
      </c>
      <c r="L1407" t="s">
        <v>64</v>
      </c>
      <c r="M1407" s="6">
        <v>1018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3273013</v>
      </c>
      <c r="B1408" s="1">
        <v>43758.424635879601</v>
      </c>
      <c r="C1408" s="6">
        <v>70.298478153333306</v>
      </c>
      <c r="D1408" s="13" t="s">
        <v>68</v>
      </c>
      <c r="E1408">
        <v>1</v>
      </c>
      <c r="F1408" s="14" t="s">
        <v>63</v>
      </c>
      <c r="G1408" s="15">
        <v>43757.3348821412</v>
      </c>
      <c r="H1408" t="s">
        <v>69</v>
      </c>
      <c r="I1408" s="6">
        <v>170.844299830891</v>
      </c>
      <c r="J1408" t="s">
        <v>66</v>
      </c>
      <c r="K1408" s="6">
        <v>26.205636471468999</v>
      </c>
      <c r="L1408" t="s">
        <v>64</v>
      </c>
      <c r="M1408" s="6">
        <v>1018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3273023</v>
      </c>
      <c r="B1409" s="1">
        <v>43758.424670567103</v>
      </c>
      <c r="C1409" s="6">
        <v>70.348409630000006</v>
      </c>
      <c r="D1409" s="13" t="s">
        <v>68</v>
      </c>
      <c r="E1409">
        <v>1</v>
      </c>
      <c r="F1409" s="14" t="s">
        <v>63</v>
      </c>
      <c r="G1409" s="15">
        <v>43757.3348821412</v>
      </c>
      <c r="H1409" t="s">
        <v>69</v>
      </c>
      <c r="I1409" s="6">
        <v>171.01238238057499</v>
      </c>
      <c r="J1409" t="s">
        <v>66</v>
      </c>
      <c r="K1409" s="6">
        <v>26.189737141668498</v>
      </c>
      <c r="L1409" t="s">
        <v>64</v>
      </c>
      <c r="M1409" s="6">
        <v>1018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3273033</v>
      </c>
      <c r="B1410" s="1">
        <v>43758.424705092599</v>
      </c>
      <c r="C1410" s="6">
        <v>70.398146960000005</v>
      </c>
      <c r="D1410" s="13" t="s">
        <v>68</v>
      </c>
      <c r="E1410">
        <v>1</v>
      </c>
      <c r="F1410" s="14" t="s">
        <v>63</v>
      </c>
      <c r="G1410" s="15">
        <v>43757.3348821412</v>
      </c>
      <c r="H1410" t="s">
        <v>69</v>
      </c>
      <c r="I1410" s="6">
        <v>171.017412670992</v>
      </c>
      <c r="J1410" t="s">
        <v>66</v>
      </c>
      <c r="K1410" s="6">
        <v>26.196486847952698</v>
      </c>
      <c r="L1410" t="s">
        <v>64</v>
      </c>
      <c r="M1410" s="6">
        <v>1018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3273043</v>
      </c>
      <c r="B1411" s="1">
        <v>43758.424739664297</v>
      </c>
      <c r="C1411" s="6">
        <v>70.447937934999999</v>
      </c>
      <c r="D1411" s="13" t="s">
        <v>68</v>
      </c>
      <c r="E1411">
        <v>1</v>
      </c>
      <c r="F1411" s="14" t="s">
        <v>63</v>
      </c>
      <c r="G1411" s="15">
        <v>43757.3348821412</v>
      </c>
      <c r="H1411" t="s">
        <v>69</v>
      </c>
      <c r="I1411" s="6">
        <v>171.24576352867601</v>
      </c>
      <c r="J1411" t="s">
        <v>66</v>
      </c>
      <c r="K1411" s="6">
        <v>26.1860473079687</v>
      </c>
      <c r="L1411" t="s">
        <v>64</v>
      </c>
      <c r="M1411" s="6">
        <v>1018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3273053</v>
      </c>
      <c r="B1412" s="1">
        <v>43758.4247747685</v>
      </c>
      <c r="C1412" s="6">
        <v>70.498485278333305</v>
      </c>
      <c r="D1412" s="13" t="s">
        <v>68</v>
      </c>
      <c r="E1412">
        <v>1</v>
      </c>
      <c r="F1412" s="14" t="s">
        <v>63</v>
      </c>
      <c r="G1412" s="15">
        <v>43757.3348821412</v>
      </c>
      <c r="H1412" t="s">
        <v>69</v>
      </c>
      <c r="I1412" s="6">
        <v>171.31045204198301</v>
      </c>
      <c r="J1412" t="s">
        <v>66</v>
      </c>
      <c r="K1412" s="6">
        <v>26.181757506407401</v>
      </c>
      <c r="L1412" t="s">
        <v>64</v>
      </c>
      <c r="M1412" s="6">
        <v>1018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3273063</v>
      </c>
      <c r="B1413" s="1">
        <v>43758.424809294003</v>
      </c>
      <c r="C1413" s="6">
        <v>70.548190535000003</v>
      </c>
      <c r="D1413" s="13" t="s">
        <v>68</v>
      </c>
      <c r="E1413">
        <v>1</v>
      </c>
      <c r="F1413" s="14" t="s">
        <v>63</v>
      </c>
      <c r="G1413" s="15">
        <v>43757.3348821412</v>
      </c>
      <c r="H1413" t="s">
        <v>69</v>
      </c>
      <c r="I1413" s="6">
        <v>171.369867123039</v>
      </c>
      <c r="J1413" t="s">
        <v>66</v>
      </c>
      <c r="K1413" s="6">
        <v>26.182537469920099</v>
      </c>
      <c r="L1413" t="s">
        <v>64</v>
      </c>
      <c r="M1413" s="6">
        <v>1018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3273073</v>
      </c>
      <c r="B1414" s="1">
        <v>43758.424843946799</v>
      </c>
      <c r="C1414" s="6">
        <v>70.5980981466667</v>
      </c>
      <c r="D1414" s="13" t="s">
        <v>68</v>
      </c>
      <c r="E1414">
        <v>1</v>
      </c>
      <c r="F1414" s="14" t="s">
        <v>63</v>
      </c>
      <c r="G1414" s="15">
        <v>43757.3348821412</v>
      </c>
      <c r="H1414" t="s">
        <v>69</v>
      </c>
      <c r="I1414" s="6">
        <v>171.24696852057201</v>
      </c>
      <c r="J1414" t="s">
        <v>66</v>
      </c>
      <c r="K1414" s="6">
        <v>26.188327204735302</v>
      </c>
      <c r="L1414" t="s">
        <v>64</v>
      </c>
      <c r="M1414" s="6">
        <v>1018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3273083</v>
      </c>
      <c r="B1415" s="1">
        <v>43758.4248790856</v>
      </c>
      <c r="C1415" s="6">
        <v>70.648663679999999</v>
      </c>
      <c r="D1415" s="13" t="s">
        <v>68</v>
      </c>
      <c r="E1415">
        <v>1</v>
      </c>
      <c r="F1415" s="14" t="s">
        <v>63</v>
      </c>
      <c r="G1415" s="15">
        <v>43757.3348821412</v>
      </c>
      <c r="H1415" t="s">
        <v>69</v>
      </c>
      <c r="I1415" s="6">
        <v>171.553335346409</v>
      </c>
      <c r="J1415" t="s">
        <v>66</v>
      </c>
      <c r="K1415" s="6">
        <v>26.193966956019299</v>
      </c>
      <c r="L1415" t="s">
        <v>64</v>
      </c>
      <c r="M1415" s="6">
        <v>1018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3273093</v>
      </c>
      <c r="B1416" s="1">
        <v>43758.424913773102</v>
      </c>
      <c r="C1416" s="6">
        <v>70.698642280000001</v>
      </c>
      <c r="D1416" s="13" t="s">
        <v>68</v>
      </c>
      <c r="E1416">
        <v>1</v>
      </c>
      <c r="F1416" s="14" t="s">
        <v>63</v>
      </c>
      <c r="G1416" s="15">
        <v>43757.3348821412</v>
      </c>
      <c r="H1416" t="s">
        <v>69</v>
      </c>
      <c r="I1416" s="6">
        <v>171.55218117803099</v>
      </c>
      <c r="J1416" t="s">
        <v>66</v>
      </c>
      <c r="K1416" s="6">
        <v>26.203476558095598</v>
      </c>
      <c r="L1416" t="s">
        <v>64</v>
      </c>
      <c r="M1416" s="6">
        <v>1018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3273103</v>
      </c>
      <c r="B1417" s="1">
        <v>43758.424948298598</v>
      </c>
      <c r="C1417" s="6">
        <v>70.748333479999999</v>
      </c>
      <c r="D1417" s="13" t="s">
        <v>68</v>
      </c>
      <c r="E1417">
        <v>1</v>
      </c>
      <c r="F1417" s="14" t="s">
        <v>63</v>
      </c>
      <c r="G1417" s="15">
        <v>43757.3348821412</v>
      </c>
      <c r="H1417" t="s">
        <v>69</v>
      </c>
      <c r="I1417" s="6">
        <v>171.65916561447699</v>
      </c>
      <c r="J1417" t="s">
        <v>66</v>
      </c>
      <c r="K1417" s="6">
        <v>26.189317160392399</v>
      </c>
      <c r="L1417" t="s">
        <v>64</v>
      </c>
      <c r="M1417" s="6">
        <v>1018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3273113</v>
      </c>
      <c r="B1418" s="1">
        <v>43758.424982789402</v>
      </c>
      <c r="C1418" s="6">
        <v>70.798006128333299</v>
      </c>
      <c r="D1418" s="13" t="s">
        <v>68</v>
      </c>
      <c r="E1418">
        <v>1</v>
      </c>
      <c r="F1418" s="14" t="s">
        <v>63</v>
      </c>
      <c r="G1418" s="15">
        <v>43757.3348821412</v>
      </c>
      <c r="H1418" t="s">
        <v>69</v>
      </c>
      <c r="I1418" s="6">
        <v>171.56611396265799</v>
      </c>
      <c r="J1418" t="s">
        <v>66</v>
      </c>
      <c r="K1418" s="6">
        <v>26.1978367908387</v>
      </c>
      <c r="L1418" t="s">
        <v>64</v>
      </c>
      <c r="M1418" s="6">
        <v>1018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3273123</v>
      </c>
      <c r="B1419" s="1">
        <v>43758.425017905101</v>
      </c>
      <c r="C1419" s="6">
        <v>70.848592183333295</v>
      </c>
      <c r="D1419" s="13" t="s">
        <v>68</v>
      </c>
      <c r="E1419">
        <v>1</v>
      </c>
      <c r="F1419" s="14" t="s">
        <v>63</v>
      </c>
      <c r="G1419" s="15">
        <v>43757.3348821412</v>
      </c>
      <c r="H1419" t="s">
        <v>69</v>
      </c>
      <c r="I1419" s="6">
        <v>171.821626901885</v>
      </c>
      <c r="J1419" t="s">
        <v>66</v>
      </c>
      <c r="K1419" s="6">
        <v>26.187997219581099</v>
      </c>
      <c r="L1419" t="s">
        <v>64</v>
      </c>
      <c r="M1419" s="6">
        <v>1018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3273133</v>
      </c>
      <c r="B1420" s="1">
        <v>43758.425052546299</v>
      </c>
      <c r="C1420" s="6">
        <v>70.898473601666694</v>
      </c>
      <c r="D1420" s="13" t="s">
        <v>68</v>
      </c>
      <c r="E1420">
        <v>1</v>
      </c>
      <c r="F1420" s="14" t="s">
        <v>63</v>
      </c>
      <c r="G1420" s="15">
        <v>43757.3348821412</v>
      </c>
      <c r="H1420" t="s">
        <v>69</v>
      </c>
      <c r="I1420" s="6">
        <v>172.02483353948301</v>
      </c>
      <c r="J1420" t="s">
        <v>66</v>
      </c>
      <c r="K1420" s="6">
        <v>26.181637512037</v>
      </c>
      <c r="L1420" t="s">
        <v>64</v>
      </c>
      <c r="M1420" s="6">
        <v>1018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3273143</v>
      </c>
      <c r="B1421" s="1">
        <v>43758.425087152798</v>
      </c>
      <c r="C1421" s="6">
        <v>70.948279705000004</v>
      </c>
      <c r="D1421" s="13" t="s">
        <v>68</v>
      </c>
      <c r="E1421">
        <v>1</v>
      </c>
      <c r="F1421" s="14" t="s">
        <v>63</v>
      </c>
      <c r="G1421" s="15">
        <v>43757.3348821412</v>
      </c>
      <c r="H1421" t="s">
        <v>69</v>
      </c>
      <c r="I1421" s="6">
        <v>171.59139173990999</v>
      </c>
      <c r="J1421" t="s">
        <v>66</v>
      </c>
      <c r="K1421" s="6">
        <v>26.203236567806499</v>
      </c>
      <c r="L1421" t="s">
        <v>64</v>
      </c>
      <c r="M1421" s="6">
        <v>1018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3273153</v>
      </c>
      <c r="B1422" s="1">
        <v>43758.4251216435</v>
      </c>
      <c r="C1422" s="6">
        <v>70.997948453333294</v>
      </c>
      <c r="D1422" s="13" t="s">
        <v>68</v>
      </c>
      <c r="E1422">
        <v>1</v>
      </c>
      <c r="F1422" s="14" t="s">
        <v>63</v>
      </c>
      <c r="G1422" s="15">
        <v>43757.3348821412</v>
      </c>
      <c r="H1422" t="s">
        <v>69</v>
      </c>
      <c r="I1422" s="6">
        <v>171.68811596836201</v>
      </c>
      <c r="J1422" t="s">
        <v>66</v>
      </c>
      <c r="K1422" s="6">
        <v>26.210976263272201</v>
      </c>
      <c r="L1422" t="s">
        <v>64</v>
      </c>
      <c r="M1422" s="6">
        <v>1018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3273163</v>
      </c>
      <c r="B1423" s="1">
        <v>43758.425156794001</v>
      </c>
      <c r="C1423" s="6">
        <v>71.048579695000001</v>
      </c>
      <c r="D1423" s="13" t="s">
        <v>68</v>
      </c>
      <c r="E1423">
        <v>1</v>
      </c>
      <c r="F1423" s="14" t="s">
        <v>63</v>
      </c>
      <c r="G1423" s="15">
        <v>43757.3348821412</v>
      </c>
      <c r="H1423" t="s">
        <v>69</v>
      </c>
      <c r="I1423" s="6">
        <v>171.83105267073799</v>
      </c>
      <c r="J1423" t="s">
        <v>66</v>
      </c>
      <c r="K1423" s="6">
        <v>26.1991567355171</v>
      </c>
      <c r="L1423" t="s">
        <v>64</v>
      </c>
      <c r="M1423" s="6">
        <v>1018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3273173</v>
      </c>
      <c r="B1424" s="1">
        <v>43758.425191435199</v>
      </c>
      <c r="C1424" s="6">
        <v>71.098479561666693</v>
      </c>
      <c r="D1424" s="13" t="s">
        <v>68</v>
      </c>
      <c r="E1424">
        <v>1</v>
      </c>
      <c r="F1424" s="14" t="s">
        <v>63</v>
      </c>
      <c r="G1424" s="15">
        <v>43757.3348821412</v>
      </c>
      <c r="H1424" t="s">
        <v>69</v>
      </c>
      <c r="I1424" s="6">
        <v>171.89001797247499</v>
      </c>
      <c r="J1424" t="s">
        <v>66</v>
      </c>
      <c r="K1424" s="6">
        <v>26.195256900463399</v>
      </c>
      <c r="L1424" t="s">
        <v>64</v>
      </c>
      <c r="M1424" s="6">
        <v>1018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3273183</v>
      </c>
      <c r="B1425" s="1">
        <v>43758.425226006897</v>
      </c>
      <c r="C1425" s="6">
        <v>71.148261386666704</v>
      </c>
      <c r="D1425" s="13" t="s">
        <v>68</v>
      </c>
      <c r="E1425">
        <v>1</v>
      </c>
      <c r="F1425" s="14" t="s">
        <v>63</v>
      </c>
      <c r="G1425" s="15">
        <v>43757.3348821412</v>
      </c>
      <c r="H1425" t="s">
        <v>69</v>
      </c>
      <c r="I1425" s="6">
        <v>172.20981099430301</v>
      </c>
      <c r="J1425" t="s">
        <v>66</v>
      </c>
      <c r="K1425" s="6">
        <v>26.183557422478799</v>
      </c>
      <c r="L1425" t="s">
        <v>64</v>
      </c>
      <c r="M1425" s="6">
        <v>1018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3273193</v>
      </c>
      <c r="B1426" s="1">
        <v>43758.425260497701</v>
      </c>
      <c r="C1426" s="6">
        <v>71.1979181716667</v>
      </c>
      <c r="D1426" s="13" t="s">
        <v>68</v>
      </c>
      <c r="E1426">
        <v>1</v>
      </c>
      <c r="F1426" s="14" t="s">
        <v>63</v>
      </c>
      <c r="G1426" s="15">
        <v>43757.3348821412</v>
      </c>
      <c r="H1426" t="s">
        <v>69</v>
      </c>
      <c r="I1426" s="6">
        <v>172.32760632061701</v>
      </c>
      <c r="J1426" t="s">
        <v>66</v>
      </c>
      <c r="K1426" s="6">
        <v>26.1804975657315</v>
      </c>
      <c r="L1426" t="s">
        <v>64</v>
      </c>
      <c r="M1426" s="6">
        <v>1018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3273203</v>
      </c>
      <c r="B1427" s="1">
        <v>43758.425295636604</v>
      </c>
      <c r="C1427" s="6">
        <v>71.248508591666706</v>
      </c>
      <c r="D1427" s="13" t="s">
        <v>68</v>
      </c>
      <c r="E1427">
        <v>1</v>
      </c>
      <c r="F1427" s="14" t="s">
        <v>63</v>
      </c>
      <c r="G1427" s="15">
        <v>43757.3348821412</v>
      </c>
      <c r="H1427" t="s">
        <v>69</v>
      </c>
      <c r="I1427" s="6">
        <v>171.93826478987501</v>
      </c>
      <c r="J1427" t="s">
        <v>66</v>
      </c>
      <c r="K1427" s="6">
        <v>26.210916265564698</v>
      </c>
      <c r="L1427" t="s">
        <v>64</v>
      </c>
      <c r="M1427" s="6">
        <v>1018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3273213</v>
      </c>
      <c r="B1428" s="1">
        <v>43758.425330173603</v>
      </c>
      <c r="C1428" s="6">
        <v>71.2982281383333</v>
      </c>
      <c r="D1428" s="13" t="s">
        <v>68</v>
      </c>
      <c r="E1428">
        <v>1</v>
      </c>
      <c r="F1428" s="14" t="s">
        <v>63</v>
      </c>
      <c r="G1428" s="15">
        <v>43757.3348821412</v>
      </c>
      <c r="H1428" t="s">
        <v>69</v>
      </c>
      <c r="I1428" s="6">
        <v>172.39274633507199</v>
      </c>
      <c r="J1428" t="s">
        <v>66</v>
      </c>
      <c r="K1428" s="6">
        <v>26.1926770120713</v>
      </c>
      <c r="L1428" t="s">
        <v>64</v>
      </c>
      <c r="M1428" s="6">
        <v>1018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3273223</v>
      </c>
      <c r="B1429" s="1">
        <v>43758.425364814801</v>
      </c>
      <c r="C1429" s="6">
        <v>71.348138405</v>
      </c>
      <c r="D1429" s="13" t="s">
        <v>68</v>
      </c>
      <c r="E1429">
        <v>1</v>
      </c>
      <c r="F1429" s="14" t="s">
        <v>63</v>
      </c>
      <c r="G1429" s="15">
        <v>43757.3348821412</v>
      </c>
      <c r="H1429" t="s">
        <v>69</v>
      </c>
      <c r="I1429" s="6">
        <v>172.071701181523</v>
      </c>
      <c r="J1429" t="s">
        <v>66</v>
      </c>
      <c r="K1429" s="6">
        <v>26.211516242691701</v>
      </c>
      <c r="L1429" t="s">
        <v>64</v>
      </c>
      <c r="M1429" s="6">
        <v>1018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3273233</v>
      </c>
      <c r="B1430" s="1">
        <v>43758.4253994213</v>
      </c>
      <c r="C1430" s="6">
        <v>71.397963485000005</v>
      </c>
      <c r="D1430" s="13" t="s">
        <v>68</v>
      </c>
      <c r="E1430">
        <v>1</v>
      </c>
      <c r="F1430" s="14" t="s">
        <v>63</v>
      </c>
      <c r="G1430" s="15">
        <v>43757.3348821412</v>
      </c>
      <c r="H1430" t="s">
        <v>69</v>
      </c>
      <c r="I1430" s="6">
        <v>172.38401335440301</v>
      </c>
      <c r="J1430" t="s">
        <v>66</v>
      </c>
      <c r="K1430" s="6">
        <v>26.2026665909389</v>
      </c>
      <c r="L1430" t="s">
        <v>64</v>
      </c>
      <c r="M1430" s="6">
        <v>1018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3273243</v>
      </c>
      <c r="B1431" s="1">
        <v>43758.4254345718</v>
      </c>
      <c r="C1431" s="6">
        <v>71.448594021666693</v>
      </c>
      <c r="D1431" s="13" t="s">
        <v>68</v>
      </c>
      <c r="E1431">
        <v>1</v>
      </c>
      <c r="F1431" s="14" t="s">
        <v>63</v>
      </c>
      <c r="G1431" s="15">
        <v>43757.3348821412</v>
      </c>
      <c r="H1431" t="s">
        <v>69</v>
      </c>
      <c r="I1431" s="6">
        <v>172.34655075451801</v>
      </c>
      <c r="J1431" t="s">
        <v>66</v>
      </c>
      <c r="K1431" s="6">
        <v>26.1980767807413</v>
      </c>
      <c r="L1431" t="s">
        <v>64</v>
      </c>
      <c r="M1431" s="6">
        <v>1018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3273253</v>
      </c>
      <c r="B1432" s="1">
        <v>43758.425469097201</v>
      </c>
      <c r="C1432" s="6">
        <v>71.498279626666701</v>
      </c>
      <c r="D1432" s="13" t="s">
        <v>68</v>
      </c>
      <c r="E1432">
        <v>1</v>
      </c>
      <c r="F1432" s="14" t="s">
        <v>63</v>
      </c>
      <c r="G1432" s="15">
        <v>43757.3348821412</v>
      </c>
      <c r="H1432" t="s">
        <v>69</v>
      </c>
      <c r="I1432" s="6">
        <v>172.73964301893301</v>
      </c>
      <c r="J1432" t="s">
        <v>66</v>
      </c>
      <c r="K1432" s="6">
        <v>26.183947404421801</v>
      </c>
      <c r="L1432" t="s">
        <v>64</v>
      </c>
      <c r="M1432" s="6">
        <v>1018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3273263</v>
      </c>
      <c r="B1433" s="1">
        <v>43758.425503587998</v>
      </c>
      <c r="C1433" s="6">
        <v>71.547984679999999</v>
      </c>
      <c r="D1433" s="13" t="s">
        <v>68</v>
      </c>
      <c r="E1433">
        <v>1</v>
      </c>
      <c r="F1433" s="14" t="s">
        <v>63</v>
      </c>
      <c r="G1433" s="15">
        <v>43757.3348821412</v>
      </c>
      <c r="H1433" t="s">
        <v>69</v>
      </c>
      <c r="I1433" s="6">
        <v>172.714979752814</v>
      </c>
      <c r="J1433" t="s">
        <v>66</v>
      </c>
      <c r="K1433" s="6">
        <v>26.197326812351101</v>
      </c>
      <c r="L1433" t="s">
        <v>64</v>
      </c>
      <c r="M1433" s="6">
        <v>1018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3273273</v>
      </c>
      <c r="B1434" s="1">
        <v>43758.4255386921</v>
      </c>
      <c r="C1434" s="6">
        <v>71.598532231666695</v>
      </c>
      <c r="D1434" s="13" t="s">
        <v>68</v>
      </c>
      <c r="E1434">
        <v>1</v>
      </c>
      <c r="F1434" s="14" t="s">
        <v>63</v>
      </c>
      <c r="G1434" s="15">
        <v>43757.3348821412</v>
      </c>
      <c r="H1434" t="s">
        <v>69</v>
      </c>
      <c r="I1434" s="6">
        <v>172.97930853033799</v>
      </c>
      <c r="J1434" t="s">
        <v>66</v>
      </c>
      <c r="K1434" s="6">
        <v>26.1893471590529</v>
      </c>
      <c r="L1434" t="s">
        <v>64</v>
      </c>
      <c r="M1434" s="6">
        <v>1018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3273283</v>
      </c>
      <c r="B1435" s="1">
        <v>43758.425573495399</v>
      </c>
      <c r="C1435" s="6">
        <v>71.648621921666702</v>
      </c>
      <c r="D1435" s="13" t="s">
        <v>68</v>
      </c>
      <c r="E1435">
        <v>1</v>
      </c>
      <c r="F1435" s="14" t="s">
        <v>63</v>
      </c>
      <c r="G1435" s="15">
        <v>43757.3348821412</v>
      </c>
      <c r="H1435" t="s">
        <v>69</v>
      </c>
      <c r="I1435" s="6">
        <v>172.86185764761899</v>
      </c>
      <c r="J1435" t="s">
        <v>66</v>
      </c>
      <c r="K1435" s="6">
        <v>26.194716923659101</v>
      </c>
      <c r="L1435" t="s">
        <v>64</v>
      </c>
      <c r="M1435" s="6">
        <v>1018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3273293</v>
      </c>
      <c r="B1436" s="1">
        <v>43758.425607986101</v>
      </c>
      <c r="C1436" s="6">
        <v>71.698287309999998</v>
      </c>
      <c r="D1436" s="13" t="s">
        <v>68</v>
      </c>
      <c r="E1436">
        <v>1</v>
      </c>
      <c r="F1436" s="14" t="s">
        <v>63</v>
      </c>
      <c r="G1436" s="15">
        <v>43757.3348821412</v>
      </c>
      <c r="H1436" t="s">
        <v>69</v>
      </c>
      <c r="I1436" s="6">
        <v>172.913260772586</v>
      </c>
      <c r="J1436" t="s">
        <v>66</v>
      </c>
      <c r="K1436" s="6">
        <v>26.188987175140898</v>
      </c>
      <c r="L1436" t="s">
        <v>64</v>
      </c>
      <c r="M1436" s="6">
        <v>1018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3273303</v>
      </c>
      <c r="B1437" s="1">
        <v>43758.425642476897</v>
      </c>
      <c r="C1437" s="6">
        <v>71.747971606666695</v>
      </c>
      <c r="D1437" s="13" t="s">
        <v>68</v>
      </c>
      <c r="E1437">
        <v>1</v>
      </c>
      <c r="F1437" s="14" t="s">
        <v>63</v>
      </c>
      <c r="G1437" s="15">
        <v>43757.3348821412</v>
      </c>
      <c r="H1437" t="s">
        <v>69</v>
      </c>
      <c r="I1437" s="6">
        <v>173.052202574825</v>
      </c>
      <c r="J1437" t="s">
        <v>66</v>
      </c>
      <c r="K1437" s="6">
        <v>26.196306855609699</v>
      </c>
      <c r="L1437" t="s">
        <v>64</v>
      </c>
      <c r="M1437" s="6">
        <v>1018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3273313</v>
      </c>
      <c r="B1438" s="1">
        <v>43758.425677164298</v>
      </c>
      <c r="C1438" s="6">
        <v>71.797886230000003</v>
      </c>
      <c r="D1438" s="13" t="s">
        <v>68</v>
      </c>
      <c r="E1438">
        <v>1</v>
      </c>
      <c r="F1438" s="14" t="s">
        <v>63</v>
      </c>
      <c r="G1438" s="15">
        <v>43757.3348821412</v>
      </c>
      <c r="H1438" t="s">
        <v>69</v>
      </c>
      <c r="I1438" s="6">
        <v>172.90522699724599</v>
      </c>
      <c r="J1438" t="s">
        <v>66</v>
      </c>
      <c r="K1438" s="6">
        <v>26.198916745537598</v>
      </c>
      <c r="L1438" t="s">
        <v>64</v>
      </c>
      <c r="M1438" s="6">
        <v>1018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3273323</v>
      </c>
      <c r="B1439" s="1">
        <v>43758.425711886601</v>
      </c>
      <c r="C1439" s="6">
        <v>71.847889068333302</v>
      </c>
      <c r="D1439" s="13" t="s">
        <v>68</v>
      </c>
      <c r="E1439">
        <v>1</v>
      </c>
      <c r="F1439" s="14" t="s">
        <v>63</v>
      </c>
      <c r="G1439" s="15">
        <v>43757.3348821412</v>
      </c>
      <c r="H1439" t="s">
        <v>69</v>
      </c>
      <c r="I1439" s="6">
        <v>173.05967375395801</v>
      </c>
      <c r="J1439" t="s">
        <v>66</v>
      </c>
      <c r="K1439" s="6">
        <v>26.191117080516101</v>
      </c>
      <c r="L1439" t="s">
        <v>64</v>
      </c>
      <c r="M1439" s="6">
        <v>1018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3273333</v>
      </c>
      <c r="B1440" s="1">
        <v>43758.425747106499</v>
      </c>
      <c r="C1440" s="6">
        <v>71.898647850000003</v>
      </c>
      <c r="D1440" s="13" t="s">
        <v>68</v>
      </c>
      <c r="E1440">
        <v>1</v>
      </c>
      <c r="F1440" s="14" t="s">
        <v>63</v>
      </c>
      <c r="G1440" s="15">
        <v>43757.3348821412</v>
      </c>
      <c r="H1440" t="s">
        <v>69</v>
      </c>
      <c r="I1440" s="6">
        <v>172.99681394289701</v>
      </c>
      <c r="J1440" t="s">
        <v>66</v>
      </c>
      <c r="K1440" s="6">
        <v>26.2046465110006</v>
      </c>
      <c r="L1440" t="s">
        <v>64</v>
      </c>
      <c r="M1440" s="6">
        <v>1018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3273343</v>
      </c>
      <c r="B1441" s="1">
        <v>43758.425781331003</v>
      </c>
      <c r="C1441" s="6">
        <v>71.947904690000001</v>
      </c>
      <c r="D1441" s="13" t="s">
        <v>68</v>
      </c>
      <c r="E1441">
        <v>1</v>
      </c>
      <c r="F1441" s="14" t="s">
        <v>63</v>
      </c>
      <c r="G1441" s="15">
        <v>43757.3348821412</v>
      </c>
      <c r="H1441" t="s">
        <v>69</v>
      </c>
      <c r="I1441" s="6">
        <v>173.39347150318301</v>
      </c>
      <c r="J1441" t="s">
        <v>66</v>
      </c>
      <c r="K1441" s="6">
        <v>26.1950469094736</v>
      </c>
      <c r="L1441" t="s">
        <v>64</v>
      </c>
      <c r="M1441" s="6">
        <v>1018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3273353</v>
      </c>
      <c r="B1442" s="1">
        <v>43758.425816516203</v>
      </c>
      <c r="C1442" s="6">
        <v>71.998553418333302</v>
      </c>
      <c r="D1442" s="13" t="s">
        <v>68</v>
      </c>
      <c r="E1442">
        <v>1</v>
      </c>
      <c r="F1442" s="14" t="s">
        <v>63</v>
      </c>
      <c r="G1442" s="15">
        <v>43757.3348821412</v>
      </c>
      <c r="H1442" t="s">
        <v>69</v>
      </c>
      <c r="I1442" s="6">
        <v>173.48591090902801</v>
      </c>
      <c r="J1442" t="s">
        <v>66</v>
      </c>
      <c r="K1442" s="6">
        <v>26.198376768144499</v>
      </c>
      <c r="L1442" t="s">
        <v>64</v>
      </c>
      <c r="M1442" s="6">
        <v>1018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3273363</v>
      </c>
      <c r="B1443" s="1">
        <v>43758.425851041698</v>
      </c>
      <c r="C1443" s="6">
        <v>72.048305501666704</v>
      </c>
      <c r="D1443" s="13" t="s">
        <v>68</v>
      </c>
      <c r="E1443">
        <v>1</v>
      </c>
      <c r="F1443" s="14" t="s">
        <v>63</v>
      </c>
      <c r="G1443" s="15">
        <v>43757.3348821412</v>
      </c>
      <c r="H1443" t="s">
        <v>69</v>
      </c>
      <c r="I1443" s="6">
        <v>173.287244216273</v>
      </c>
      <c r="J1443" t="s">
        <v>66</v>
      </c>
      <c r="K1443" s="6">
        <v>26.216106071260601</v>
      </c>
      <c r="L1443" t="s">
        <v>64</v>
      </c>
      <c r="M1443" s="6">
        <v>1018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3273373</v>
      </c>
      <c r="B1444" s="1">
        <v>43758.425885613397</v>
      </c>
      <c r="C1444" s="6">
        <v>72.098048681666697</v>
      </c>
      <c r="D1444" s="13" t="s">
        <v>68</v>
      </c>
      <c r="E1444">
        <v>1</v>
      </c>
      <c r="F1444" s="14" t="s">
        <v>63</v>
      </c>
      <c r="G1444" s="15">
        <v>43757.3348821412</v>
      </c>
      <c r="H1444" t="s">
        <v>69</v>
      </c>
      <c r="I1444" s="6">
        <v>173.810133958958</v>
      </c>
      <c r="J1444" t="s">
        <v>66</v>
      </c>
      <c r="K1444" s="6">
        <v>26.195916872230999</v>
      </c>
      <c r="L1444" t="s">
        <v>64</v>
      </c>
      <c r="M1444" s="6">
        <v>1018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3273383</v>
      </c>
      <c r="B1445" s="1">
        <v>43758.4259207176</v>
      </c>
      <c r="C1445" s="6">
        <v>72.148647416666705</v>
      </c>
      <c r="D1445" s="13" t="s">
        <v>68</v>
      </c>
      <c r="E1445">
        <v>1</v>
      </c>
      <c r="F1445" s="14" t="s">
        <v>63</v>
      </c>
      <c r="G1445" s="15">
        <v>43757.3348821412</v>
      </c>
      <c r="H1445" t="s">
        <v>69</v>
      </c>
      <c r="I1445" s="6">
        <v>173.862501403913</v>
      </c>
      <c r="J1445" t="s">
        <v>66</v>
      </c>
      <c r="K1445" s="6">
        <v>26.194836918497</v>
      </c>
      <c r="L1445" t="s">
        <v>64</v>
      </c>
      <c r="M1445" s="6">
        <v>1018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3273393</v>
      </c>
      <c r="B1446" s="1">
        <v>43758.425955289298</v>
      </c>
      <c r="C1446" s="6">
        <v>72.198403920000004</v>
      </c>
      <c r="D1446" s="13" t="s">
        <v>68</v>
      </c>
      <c r="E1446">
        <v>1</v>
      </c>
      <c r="F1446" s="14" t="s">
        <v>63</v>
      </c>
      <c r="G1446" s="15">
        <v>43757.3348821412</v>
      </c>
      <c r="H1446" t="s">
        <v>69</v>
      </c>
      <c r="I1446" s="6">
        <v>173.93528965416701</v>
      </c>
      <c r="J1446" t="s">
        <v>66</v>
      </c>
      <c r="K1446" s="6">
        <v>26.1994567230172</v>
      </c>
      <c r="L1446" t="s">
        <v>64</v>
      </c>
      <c r="M1446" s="6">
        <v>1018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3273403</v>
      </c>
      <c r="B1447" s="1">
        <v>43758.4259898495</v>
      </c>
      <c r="C1447" s="6">
        <v>72.248178781666695</v>
      </c>
      <c r="D1447" s="13" t="s">
        <v>68</v>
      </c>
      <c r="E1447">
        <v>1</v>
      </c>
      <c r="F1447" s="14" t="s">
        <v>63</v>
      </c>
      <c r="G1447" s="15">
        <v>43757.3348821412</v>
      </c>
      <c r="H1447" t="s">
        <v>69</v>
      </c>
      <c r="I1447" s="6">
        <v>174.02920833423201</v>
      </c>
      <c r="J1447" t="s">
        <v>66</v>
      </c>
      <c r="K1447" s="6">
        <v>26.189017173799101</v>
      </c>
      <c r="L1447" t="s">
        <v>64</v>
      </c>
      <c r="M1447" s="6">
        <v>1019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3273413</v>
      </c>
      <c r="B1448" s="1">
        <v>43758.426024455999</v>
      </c>
      <c r="C1448" s="6">
        <v>72.297992484999995</v>
      </c>
      <c r="D1448" s="13" t="s">
        <v>68</v>
      </c>
      <c r="E1448">
        <v>1</v>
      </c>
      <c r="F1448" s="14" t="s">
        <v>63</v>
      </c>
      <c r="G1448" s="15">
        <v>43757.3348821412</v>
      </c>
      <c r="H1448" t="s">
        <v>69</v>
      </c>
      <c r="I1448" s="6">
        <v>174.14788538048899</v>
      </c>
      <c r="J1448" t="s">
        <v>66</v>
      </c>
      <c r="K1448" s="6">
        <v>26.2043165242426</v>
      </c>
      <c r="L1448" t="s">
        <v>64</v>
      </c>
      <c r="M1448" s="6">
        <v>1018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3273423</v>
      </c>
      <c r="B1449" s="1">
        <v>43758.426059571801</v>
      </c>
      <c r="C1449" s="6">
        <v>72.348558920000002</v>
      </c>
      <c r="D1449" s="13" t="s">
        <v>68</v>
      </c>
      <c r="E1449">
        <v>1</v>
      </c>
      <c r="F1449" s="14" t="s">
        <v>63</v>
      </c>
      <c r="G1449" s="15">
        <v>43757.3348821412</v>
      </c>
      <c r="H1449" t="s">
        <v>69</v>
      </c>
      <c r="I1449" s="6">
        <v>174.172124106409</v>
      </c>
      <c r="J1449" t="s">
        <v>66</v>
      </c>
      <c r="K1449" s="6">
        <v>26.1980467820031</v>
      </c>
      <c r="L1449" t="s">
        <v>64</v>
      </c>
      <c r="M1449" s="6">
        <v>1018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3273433</v>
      </c>
      <c r="B1450" s="1">
        <v>43758.426094131901</v>
      </c>
      <c r="C1450" s="6">
        <v>72.398356579999998</v>
      </c>
      <c r="D1450" s="13" t="s">
        <v>68</v>
      </c>
      <c r="E1450">
        <v>1</v>
      </c>
      <c r="F1450" s="14" t="s">
        <v>63</v>
      </c>
      <c r="G1450" s="15">
        <v>43757.3348821412</v>
      </c>
      <c r="H1450" t="s">
        <v>69</v>
      </c>
      <c r="I1450" s="6">
        <v>174.09456078551301</v>
      </c>
      <c r="J1450" t="s">
        <v>66</v>
      </c>
      <c r="K1450" s="6">
        <v>26.2054564786349</v>
      </c>
      <c r="L1450" t="s">
        <v>64</v>
      </c>
      <c r="M1450" s="6">
        <v>1018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3273443</v>
      </c>
      <c r="B1451" s="1">
        <v>43758.4261287384</v>
      </c>
      <c r="C1451" s="6">
        <v>72.448182224999996</v>
      </c>
      <c r="D1451" s="13" t="s">
        <v>68</v>
      </c>
      <c r="E1451">
        <v>1</v>
      </c>
      <c r="F1451" s="14" t="s">
        <v>63</v>
      </c>
      <c r="G1451" s="15">
        <v>43757.3348821412</v>
      </c>
      <c r="H1451" t="s">
        <v>69</v>
      </c>
      <c r="I1451" s="6">
        <v>174.22934978137999</v>
      </c>
      <c r="J1451" t="s">
        <v>66</v>
      </c>
      <c r="K1451" s="6">
        <v>26.206026455975898</v>
      </c>
      <c r="L1451" t="s">
        <v>64</v>
      </c>
      <c r="M1451" s="6">
        <v>1018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3273453</v>
      </c>
      <c r="B1452" s="1">
        <v>43758.426163275501</v>
      </c>
      <c r="C1452" s="6">
        <v>72.497911035000001</v>
      </c>
      <c r="D1452" s="13" t="s">
        <v>68</v>
      </c>
      <c r="E1452">
        <v>1</v>
      </c>
      <c r="F1452" s="14" t="s">
        <v>63</v>
      </c>
      <c r="G1452" s="15">
        <v>43757.3348821412</v>
      </c>
      <c r="H1452" t="s">
        <v>69</v>
      </c>
      <c r="I1452" s="6">
        <v>174.15150444052099</v>
      </c>
      <c r="J1452" t="s">
        <v>66</v>
      </c>
      <c r="K1452" s="6">
        <v>26.2017366288887</v>
      </c>
      <c r="L1452" t="s">
        <v>64</v>
      </c>
      <c r="M1452" s="6">
        <v>1018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3273463</v>
      </c>
      <c r="B1453" s="1">
        <v>43758.426198379602</v>
      </c>
      <c r="C1453" s="6">
        <v>72.548464228333302</v>
      </c>
      <c r="D1453" s="13" t="s">
        <v>68</v>
      </c>
      <c r="E1453">
        <v>1</v>
      </c>
      <c r="F1453" s="14" t="s">
        <v>63</v>
      </c>
      <c r="G1453" s="15">
        <v>43757.3348821412</v>
      </c>
      <c r="H1453" t="s">
        <v>69</v>
      </c>
      <c r="I1453" s="6">
        <v>174.10163138078599</v>
      </c>
      <c r="J1453" t="s">
        <v>66</v>
      </c>
      <c r="K1453" s="6">
        <v>26.2120262233334</v>
      </c>
      <c r="L1453" t="s">
        <v>64</v>
      </c>
      <c r="M1453" s="6">
        <v>1018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3273473</v>
      </c>
      <c r="B1454" s="1">
        <v>43758.426232951402</v>
      </c>
      <c r="C1454" s="6">
        <v>72.598262358333301</v>
      </c>
      <c r="D1454" s="13" t="s">
        <v>68</v>
      </c>
      <c r="E1454">
        <v>1</v>
      </c>
      <c r="F1454" s="14" t="s">
        <v>63</v>
      </c>
      <c r="G1454" s="15">
        <v>43757.3348821412</v>
      </c>
      <c r="H1454" t="s">
        <v>69</v>
      </c>
      <c r="I1454" s="6">
        <v>174.06858864196499</v>
      </c>
      <c r="J1454" t="s">
        <v>66</v>
      </c>
      <c r="K1454" s="6">
        <v>26.214186142207399</v>
      </c>
      <c r="L1454" t="s">
        <v>64</v>
      </c>
      <c r="M1454" s="6">
        <v>1018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3273483</v>
      </c>
      <c r="B1455" s="1">
        <v>43758.426267789298</v>
      </c>
      <c r="C1455" s="6">
        <v>72.648381443333307</v>
      </c>
      <c r="D1455" s="13" t="s">
        <v>68</v>
      </c>
      <c r="E1455">
        <v>1</v>
      </c>
      <c r="F1455" s="14" t="s">
        <v>63</v>
      </c>
      <c r="G1455" s="15">
        <v>43757.3348821412</v>
      </c>
      <c r="H1455" t="s">
        <v>69</v>
      </c>
      <c r="I1455" s="6">
        <v>174.10851645889099</v>
      </c>
      <c r="J1455" t="s">
        <v>66</v>
      </c>
      <c r="K1455" s="6">
        <v>26.211576240409599</v>
      </c>
      <c r="L1455" t="s">
        <v>64</v>
      </c>
      <c r="M1455" s="6">
        <v>1018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3273493</v>
      </c>
      <c r="B1456" s="1">
        <v>43758.426302280102</v>
      </c>
      <c r="C1456" s="6">
        <v>72.698081329999994</v>
      </c>
      <c r="D1456" s="13" t="s">
        <v>68</v>
      </c>
      <c r="E1456">
        <v>1</v>
      </c>
      <c r="F1456" s="14" t="s">
        <v>63</v>
      </c>
      <c r="G1456" s="15">
        <v>43757.3348821412</v>
      </c>
      <c r="H1456" t="s">
        <v>69</v>
      </c>
      <c r="I1456" s="6">
        <v>174.382547311103</v>
      </c>
      <c r="J1456" t="s">
        <v>66</v>
      </c>
      <c r="K1456" s="6">
        <v>26.203056575101101</v>
      </c>
      <c r="L1456" t="s">
        <v>64</v>
      </c>
      <c r="M1456" s="6">
        <v>1018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3273503</v>
      </c>
      <c r="B1457" s="1">
        <v>43758.426336840297</v>
      </c>
      <c r="C1457" s="6">
        <v>72.747874953333294</v>
      </c>
      <c r="D1457" s="13" t="s">
        <v>68</v>
      </c>
      <c r="E1457">
        <v>1</v>
      </c>
      <c r="F1457" s="14" t="s">
        <v>63</v>
      </c>
      <c r="G1457" s="15">
        <v>43757.3348821412</v>
      </c>
      <c r="H1457" t="s">
        <v>69</v>
      </c>
      <c r="I1457" s="6">
        <v>174.69063869663799</v>
      </c>
      <c r="J1457" t="s">
        <v>66</v>
      </c>
      <c r="K1457" s="6">
        <v>26.192347026489202</v>
      </c>
      <c r="L1457" t="s">
        <v>64</v>
      </c>
      <c r="M1457" s="6">
        <v>1018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3273513</v>
      </c>
      <c r="B1458" s="1">
        <v>43758.426371840302</v>
      </c>
      <c r="C1458" s="6">
        <v>72.798256910000006</v>
      </c>
      <c r="D1458" s="13" t="s">
        <v>68</v>
      </c>
      <c r="E1458">
        <v>1</v>
      </c>
      <c r="F1458" s="14" t="s">
        <v>63</v>
      </c>
      <c r="G1458" s="15">
        <v>43757.3348821412</v>
      </c>
      <c r="H1458" t="s">
        <v>69</v>
      </c>
      <c r="I1458" s="6">
        <v>174.75472200210999</v>
      </c>
      <c r="J1458" t="s">
        <v>66</v>
      </c>
      <c r="K1458" s="6">
        <v>26.195196903035999</v>
      </c>
      <c r="L1458" t="s">
        <v>64</v>
      </c>
      <c r="M1458" s="6">
        <v>1018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3273523</v>
      </c>
      <c r="B1459" s="1">
        <v>43758.426406365703</v>
      </c>
      <c r="C1459" s="6">
        <v>72.847963989999997</v>
      </c>
      <c r="D1459" s="13" t="s">
        <v>68</v>
      </c>
      <c r="E1459">
        <v>1</v>
      </c>
      <c r="F1459" s="14" t="s">
        <v>63</v>
      </c>
      <c r="G1459" s="15">
        <v>43757.3348821412</v>
      </c>
      <c r="H1459" t="s">
        <v>69</v>
      </c>
      <c r="I1459" s="6">
        <v>174.644604750952</v>
      </c>
      <c r="J1459" t="s">
        <v>66</v>
      </c>
      <c r="K1459" s="6">
        <v>26.2047065085962</v>
      </c>
      <c r="L1459" t="s">
        <v>64</v>
      </c>
      <c r="M1459" s="6">
        <v>1018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3273533</v>
      </c>
      <c r="B1460" s="1">
        <v>43758.426441469899</v>
      </c>
      <c r="C1460" s="6">
        <v>72.898495109999999</v>
      </c>
      <c r="D1460" s="13" t="s">
        <v>68</v>
      </c>
      <c r="E1460">
        <v>1</v>
      </c>
      <c r="F1460" s="14" t="s">
        <v>63</v>
      </c>
      <c r="G1460" s="15">
        <v>43757.3348821412</v>
      </c>
      <c r="H1460" t="s">
        <v>69</v>
      </c>
      <c r="I1460" s="6">
        <v>174.47170641280201</v>
      </c>
      <c r="J1460" t="s">
        <v>66</v>
      </c>
      <c r="K1460" s="6">
        <v>26.225345745186999</v>
      </c>
      <c r="L1460" t="s">
        <v>64</v>
      </c>
      <c r="M1460" s="6">
        <v>1018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3273543</v>
      </c>
      <c r="B1461" s="1">
        <v>43758.426476006898</v>
      </c>
      <c r="C1461" s="6">
        <v>72.948215106666694</v>
      </c>
      <c r="D1461" s="13" t="s">
        <v>68</v>
      </c>
      <c r="E1461">
        <v>1</v>
      </c>
      <c r="F1461" s="14" t="s">
        <v>63</v>
      </c>
      <c r="G1461" s="15">
        <v>43757.3348821412</v>
      </c>
      <c r="H1461" t="s">
        <v>69</v>
      </c>
      <c r="I1461" s="6">
        <v>174.80819807319099</v>
      </c>
      <c r="J1461" t="s">
        <v>66</v>
      </c>
      <c r="K1461" s="6">
        <v>26.210436283939998</v>
      </c>
      <c r="L1461" t="s">
        <v>64</v>
      </c>
      <c r="M1461" s="6">
        <v>1018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3273553</v>
      </c>
      <c r="B1462" s="1">
        <v>43758.426510497702</v>
      </c>
      <c r="C1462" s="6">
        <v>72.997902746666696</v>
      </c>
      <c r="D1462" s="13" t="s">
        <v>68</v>
      </c>
      <c r="E1462">
        <v>1</v>
      </c>
      <c r="F1462" s="14" t="s">
        <v>63</v>
      </c>
      <c r="G1462" s="15">
        <v>43757.3348821412</v>
      </c>
      <c r="H1462" t="s">
        <v>69</v>
      </c>
      <c r="I1462" s="6">
        <v>174.600480979747</v>
      </c>
      <c r="J1462" t="s">
        <v>66</v>
      </c>
      <c r="K1462" s="6">
        <v>26.216946040567102</v>
      </c>
      <c r="L1462" t="s">
        <v>64</v>
      </c>
      <c r="M1462" s="6">
        <v>1018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3273563</v>
      </c>
      <c r="B1463" s="1">
        <v>43758.426545601797</v>
      </c>
      <c r="C1463" s="6">
        <v>73.048446209999994</v>
      </c>
      <c r="D1463" s="13" t="s">
        <v>68</v>
      </c>
      <c r="E1463">
        <v>1</v>
      </c>
      <c r="F1463" s="14" t="s">
        <v>63</v>
      </c>
      <c r="G1463" s="15">
        <v>43757.3348821412</v>
      </c>
      <c r="H1463" t="s">
        <v>69</v>
      </c>
      <c r="I1463" s="6">
        <v>174.92257514076201</v>
      </c>
      <c r="J1463" t="s">
        <v>66</v>
      </c>
      <c r="K1463" s="6">
        <v>26.1959768696711</v>
      </c>
      <c r="L1463" t="s">
        <v>64</v>
      </c>
      <c r="M1463" s="6">
        <v>1018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3273573</v>
      </c>
      <c r="B1464" s="1">
        <v>43758.426580243096</v>
      </c>
      <c r="C1464" s="6">
        <v>73.098326388333305</v>
      </c>
      <c r="D1464" s="13" t="s">
        <v>68</v>
      </c>
      <c r="E1464">
        <v>1</v>
      </c>
      <c r="F1464" s="14" t="s">
        <v>63</v>
      </c>
      <c r="G1464" s="15">
        <v>43757.3348821412</v>
      </c>
      <c r="H1464" t="s">
        <v>69</v>
      </c>
      <c r="I1464" s="6">
        <v>175.07434452274401</v>
      </c>
      <c r="J1464" t="s">
        <v>66</v>
      </c>
      <c r="K1464" s="6">
        <v>26.1978067921013</v>
      </c>
      <c r="L1464" t="s">
        <v>64</v>
      </c>
      <c r="M1464" s="6">
        <v>1018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3273583</v>
      </c>
      <c r="B1465" s="1">
        <v>43758.426614814802</v>
      </c>
      <c r="C1465" s="6">
        <v>73.148123316666698</v>
      </c>
      <c r="D1465" s="13" t="s">
        <v>68</v>
      </c>
      <c r="E1465">
        <v>1</v>
      </c>
      <c r="F1465" s="14" t="s">
        <v>63</v>
      </c>
      <c r="G1465" s="15">
        <v>43757.3348821412</v>
      </c>
      <c r="H1465" t="s">
        <v>69</v>
      </c>
      <c r="I1465" s="6">
        <v>174.78701617675699</v>
      </c>
      <c r="J1465" t="s">
        <v>66</v>
      </c>
      <c r="K1465" s="6">
        <v>26.218835972274501</v>
      </c>
      <c r="L1465" t="s">
        <v>64</v>
      </c>
      <c r="M1465" s="6">
        <v>1018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3273593</v>
      </c>
      <c r="B1466" s="1">
        <v>43758.426649340297</v>
      </c>
      <c r="C1466" s="6">
        <v>73.197839181666694</v>
      </c>
      <c r="D1466" s="13" t="s">
        <v>68</v>
      </c>
      <c r="E1466">
        <v>1</v>
      </c>
      <c r="F1466" s="14" t="s">
        <v>63</v>
      </c>
      <c r="G1466" s="15">
        <v>43757.3348821412</v>
      </c>
      <c r="H1466" t="s">
        <v>69</v>
      </c>
      <c r="I1466" s="6">
        <v>175.245922977319</v>
      </c>
      <c r="J1466" t="s">
        <v>66</v>
      </c>
      <c r="K1466" s="6">
        <v>26.2053664822215</v>
      </c>
      <c r="L1466" t="s">
        <v>64</v>
      </c>
      <c r="M1466" s="6">
        <v>1018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3273603</v>
      </c>
      <c r="B1467" s="1">
        <v>43758.426684490703</v>
      </c>
      <c r="C1467" s="6">
        <v>73.248460894999994</v>
      </c>
      <c r="D1467" s="13" t="s">
        <v>68</v>
      </c>
      <c r="E1467">
        <v>1</v>
      </c>
      <c r="F1467" s="14" t="s">
        <v>63</v>
      </c>
      <c r="G1467" s="15">
        <v>43757.3348821412</v>
      </c>
      <c r="H1467" t="s">
        <v>69</v>
      </c>
      <c r="I1467" s="6">
        <v>175.449284133346</v>
      </c>
      <c r="J1467" t="s">
        <v>66</v>
      </c>
      <c r="K1467" s="6">
        <v>26.196846832669099</v>
      </c>
      <c r="L1467" t="s">
        <v>64</v>
      </c>
      <c r="M1467" s="6">
        <v>1018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3273613</v>
      </c>
      <c r="B1468" s="1">
        <v>43758.426719016199</v>
      </c>
      <c r="C1468" s="6">
        <v>73.298201596666701</v>
      </c>
      <c r="D1468" s="13" t="s">
        <v>68</v>
      </c>
      <c r="E1468">
        <v>1</v>
      </c>
      <c r="F1468" s="14" t="s">
        <v>63</v>
      </c>
      <c r="G1468" s="15">
        <v>43757.3348821412</v>
      </c>
      <c r="H1468" t="s">
        <v>69</v>
      </c>
      <c r="I1468" s="6">
        <v>175.22001629213</v>
      </c>
      <c r="J1468" t="s">
        <v>66</v>
      </c>
      <c r="K1468" s="6">
        <v>26.209386324375799</v>
      </c>
      <c r="L1468" t="s">
        <v>64</v>
      </c>
      <c r="M1468" s="6">
        <v>1018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3273623</v>
      </c>
      <c r="B1469" s="1">
        <v>43758.426753669002</v>
      </c>
      <c r="C1469" s="6">
        <v>73.348068613333297</v>
      </c>
      <c r="D1469" s="13" t="s">
        <v>68</v>
      </c>
      <c r="E1469">
        <v>1</v>
      </c>
      <c r="F1469" s="14" t="s">
        <v>63</v>
      </c>
      <c r="G1469" s="15">
        <v>43757.3348821412</v>
      </c>
      <c r="H1469" t="s">
        <v>69</v>
      </c>
      <c r="I1469" s="6">
        <v>175.588231340666</v>
      </c>
      <c r="J1469" t="s">
        <v>66</v>
      </c>
      <c r="K1469" s="6">
        <v>26.2018566239772</v>
      </c>
      <c r="L1469" t="s">
        <v>64</v>
      </c>
      <c r="M1469" s="6">
        <v>1018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3273633</v>
      </c>
      <c r="B1470" s="1">
        <v>43758.426788229197</v>
      </c>
      <c r="C1470" s="6">
        <v>73.397847831666695</v>
      </c>
      <c r="D1470" s="13" t="s">
        <v>68</v>
      </c>
      <c r="E1470">
        <v>1</v>
      </c>
      <c r="F1470" s="14" t="s">
        <v>63</v>
      </c>
      <c r="G1470" s="15">
        <v>43757.3348821412</v>
      </c>
      <c r="H1470" t="s">
        <v>69</v>
      </c>
      <c r="I1470" s="6">
        <v>175.398099813084</v>
      </c>
      <c r="J1470" t="s">
        <v>66</v>
      </c>
      <c r="K1470" s="6">
        <v>26.212236215385499</v>
      </c>
      <c r="L1470" t="s">
        <v>64</v>
      </c>
      <c r="M1470" s="6">
        <v>1019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3273643</v>
      </c>
      <c r="B1471" s="1">
        <v>43758.426823414396</v>
      </c>
      <c r="C1471" s="6">
        <v>73.448515900000004</v>
      </c>
      <c r="D1471" s="13" t="s">
        <v>68</v>
      </c>
      <c r="E1471">
        <v>1</v>
      </c>
      <c r="F1471" s="14" t="s">
        <v>63</v>
      </c>
      <c r="G1471" s="15">
        <v>43757.3348821412</v>
      </c>
      <c r="H1471" t="s">
        <v>69</v>
      </c>
      <c r="I1471" s="6">
        <v>175.64800317344299</v>
      </c>
      <c r="J1471" t="s">
        <v>66</v>
      </c>
      <c r="K1471" s="6">
        <v>26.211996224469701</v>
      </c>
      <c r="L1471" t="s">
        <v>64</v>
      </c>
      <c r="M1471" s="6">
        <v>1018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3273653</v>
      </c>
      <c r="B1472" s="1">
        <v>43758.426857986102</v>
      </c>
      <c r="C1472" s="6">
        <v>73.498307104999995</v>
      </c>
      <c r="D1472" s="13" t="s">
        <v>68</v>
      </c>
      <c r="E1472">
        <v>1</v>
      </c>
      <c r="F1472" s="14" t="s">
        <v>63</v>
      </c>
      <c r="G1472" s="15">
        <v>43757.3348821412</v>
      </c>
      <c r="H1472" t="s">
        <v>69</v>
      </c>
      <c r="I1472" s="6">
        <v>176.04267836240601</v>
      </c>
      <c r="J1472" t="s">
        <v>66</v>
      </c>
      <c r="K1472" s="6">
        <v>26.205126491797301</v>
      </c>
      <c r="L1472" t="s">
        <v>64</v>
      </c>
      <c r="M1472" s="6">
        <v>1018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3273663</v>
      </c>
      <c r="B1473" s="1">
        <v>43758.426892557902</v>
      </c>
      <c r="C1473" s="6">
        <v>73.548102223333302</v>
      </c>
      <c r="D1473" s="13" t="s">
        <v>68</v>
      </c>
      <c r="E1473">
        <v>1</v>
      </c>
      <c r="F1473" s="14" t="s">
        <v>63</v>
      </c>
      <c r="G1473" s="15">
        <v>43757.3348821412</v>
      </c>
      <c r="H1473" t="s">
        <v>69</v>
      </c>
      <c r="I1473" s="6">
        <v>176.15829113197901</v>
      </c>
      <c r="J1473" t="s">
        <v>66</v>
      </c>
      <c r="K1473" s="6">
        <v>26.206986418033001</v>
      </c>
      <c r="L1473" t="s">
        <v>64</v>
      </c>
      <c r="M1473" s="6">
        <v>1018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3273673</v>
      </c>
      <c r="B1474" s="1">
        <v>43758.426927164401</v>
      </c>
      <c r="C1474" s="6">
        <v>73.597928241666693</v>
      </c>
      <c r="D1474" s="13" t="s">
        <v>68</v>
      </c>
      <c r="E1474">
        <v>1</v>
      </c>
      <c r="F1474" s="14" t="s">
        <v>63</v>
      </c>
      <c r="G1474" s="15">
        <v>43757.3348821412</v>
      </c>
      <c r="H1474" t="s">
        <v>69</v>
      </c>
      <c r="I1474" s="6">
        <v>175.95834107588001</v>
      </c>
      <c r="J1474" t="s">
        <v>66</v>
      </c>
      <c r="K1474" s="6">
        <v>26.208246368649299</v>
      </c>
      <c r="L1474" t="s">
        <v>64</v>
      </c>
      <c r="M1474" s="6">
        <v>1018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3273683</v>
      </c>
      <c r="B1475" s="1">
        <v>43758.426962303201</v>
      </c>
      <c r="C1475" s="6">
        <v>73.648539475000007</v>
      </c>
      <c r="D1475" s="13" t="s">
        <v>68</v>
      </c>
      <c r="E1475">
        <v>1</v>
      </c>
      <c r="F1475" s="14" t="s">
        <v>63</v>
      </c>
      <c r="G1475" s="15">
        <v>43757.3348821412</v>
      </c>
      <c r="H1475" t="s">
        <v>69</v>
      </c>
      <c r="I1475" s="6">
        <v>175.91531237165</v>
      </c>
      <c r="J1475" t="s">
        <v>66</v>
      </c>
      <c r="K1475" s="6">
        <v>26.220365917769001</v>
      </c>
      <c r="L1475" t="s">
        <v>64</v>
      </c>
      <c r="M1475" s="6">
        <v>1018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3273693</v>
      </c>
      <c r="B1476" s="1">
        <v>43758.426996955997</v>
      </c>
      <c r="C1476" s="6">
        <v>73.698422341666699</v>
      </c>
      <c r="D1476" s="13" t="s">
        <v>68</v>
      </c>
      <c r="E1476">
        <v>1</v>
      </c>
      <c r="F1476" s="14" t="s">
        <v>63</v>
      </c>
      <c r="G1476" s="15">
        <v>43757.3348821412</v>
      </c>
      <c r="H1476" t="s">
        <v>69</v>
      </c>
      <c r="I1476" s="6">
        <v>176.04112985299599</v>
      </c>
      <c r="J1476" t="s">
        <v>66</v>
      </c>
      <c r="K1476" s="6">
        <v>26.219225958314802</v>
      </c>
      <c r="L1476" t="s">
        <v>64</v>
      </c>
      <c r="M1476" s="6">
        <v>1018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3273703</v>
      </c>
      <c r="B1477" s="1">
        <v>43758.427031516199</v>
      </c>
      <c r="C1477" s="6">
        <v>73.7481844666667</v>
      </c>
      <c r="D1477" s="13" t="s">
        <v>68</v>
      </c>
      <c r="E1477">
        <v>1</v>
      </c>
      <c r="F1477" s="14" t="s">
        <v>63</v>
      </c>
      <c r="G1477" s="15">
        <v>43757.3348821412</v>
      </c>
      <c r="H1477" t="s">
        <v>69</v>
      </c>
      <c r="I1477" s="6">
        <v>176.59788196380299</v>
      </c>
      <c r="J1477" t="s">
        <v>66</v>
      </c>
      <c r="K1477" s="6">
        <v>26.199606716777001</v>
      </c>
      <c r="L1477" t="s">
        <v>64</v>
      </c>
      <c r="M1477" s="6">
        <v>1018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3273713</v>
      </c>
      <c r="B1478" s="1">
        <v>43758.427066053198</v>
      </c>
      <c r="C1478" s="6">
        <v>73.797882310000006</v>
      </c>
      <c r="D1478" s="13" t="s">
        <v>68</v>
      </c>
      <c r="E1478">
        <v>1</v>
      </c>
      <c r="F1478" s="14" t="s">
        <v>63</v>
      </c>
      <c r="G1478" s="15">
        <v>43757.3348821412</v>
      </c>
      <c r="H1478" t="s">
        <v>69</v>
      </c>
      <c r="I1478" s="6">
        <v>176.27285489968301</v>
      </c>
      <c r="J1478" t="s">
        <v>66</v>
      </c>
      <c r="K1478" s="6">
        <v>26.2205759103426</v>
      </c>
      <c r="L1478" t="s">
        <v>64</v>
      </c>
      <c r="M1478" s="6">
        <v>1018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3273723</v>
      </c>
      <c r="B1479" s="1">
        <v>43758.427101192101</v>
      </c>
      <c r="C1479" s="6">
        <v>73.848515236666699</v>
      </c>
      <c r="D1479" s="13" t="s">
        <v>68</v>
      </c>
      <c r="E1479">
        <v>1</v>
      </c>
      <c r="F1479" s="14" t="s">
        <v>63</v>
      </c>
      <c r="G1479" s="15">
        <v>43757.3348821412</v>
      </c>
      <c r="H1479" t="s">
        <v>69</v>
      </c>
      <c r="I1479" s="6">
        <v>176.62411117142099</v>
      </c>
      <c r="J1479" t="s">
        <v>66</v>
      </c>
      <c r="K1479" s="6">
        <v>26.209566317420499</v>
      </c>
      <c r="L1479" t="s">
        <v>64</v>
      </c>
      <c r="M1479" s="6">
        <v>1018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3273733</v>
      </c>
      <c r="B1480" s="1">
        <v>43758.427135729202</v>
      </c>
      <c r="C1480" s="6">
        <v>73.898273428333297</v>
      </c>
      <c r="D1480" s="13" t="s">
        <v>68</v>
      </c>
      <c r="E1480">
        <v>1</v>
      </c>
      <c r="F1480" s="14" t="s">
        <v>63</v>
      </c>
      <c r="G1480" s="15">
        <v>43757.3348821412</v>
      </c>
      <c r="H1480" t="s">
        <v>69</v>
      </c>
      <c r="I1480" s="6">
        <v>176.592299968655</v>
      </c>
      <c r="J1480" t="s">
        <v>66</v>
      </c>
      <c r="K1480" s="6">
        <v>26.206956419214698</v>
      </c>
      <c r="L1480" t="s">
        <v>64</v>
      </c>
      <c r="M1480" s="6">
        <v>1018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3273743</v>
      </c>
      <c r="B1481" s="1">
        <v>43758.427170219897</v>
      </c>
      <c r="C1481" s="6">
        <v>73.947927910000004</v>
      </c>
      <c r="D1481" s="13" t="s">
        <v>68</v>
      </c>
      <c r="E1481">
        <v>1</v>
      </c>
      <c r="F1481" s="14" t="s">
        <v>63</v>
      </c>
      <c r="G1481" s="15">
        <v>43757.3348821412</v>
      </c>
      <c r="H1481" t="s">
        <v>69</v>
      </c>
      <c r="I1481" s="6">
        <v>176.67174555821299</v>
      </c>
      <c r="J1481" t="s">
        <v>66</v>
      </c>
      <c r="K1481" s="6">
        <v>26.218145997082999</v>
      </c>
      <c r="L1481" t="s">
        <v>64</v>
      </c>
      <c r="M1481" s="6">
        <v>1018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3273753</v>
      </c>
      <c r="B1482" s="1">
        <v>43758.427205358799</v>
      </c>
      <c r="C1482" s="6">
        <v>73.998537951666705</v>
      </c>
      <c r="D1482" s="13" t="s">
        <v>68</v>
      </c>
      <c r="E1482">
        <v>1</v>
      </c>
      <c r="F1482" s="14" t="s">
        <v>63</v>
      </c>
      <c r="G1482" s="15">
        <v>43757.3348821412</v>
      </c>
      <c r="H1482" t="s">
        <v>69</v>
      </c>
      <c r="I1482" s="6">
        <v>176.76253735072299</v>
      </c>
      <c r="J1482" t="s">
        <v>66</v>
      </c>
      <c r="K1482" s="6">
        <v>26.212296213117</v>
      </c>
      <c r="L1482" t="s">
        <v>64</v>
      </c>
      <c r="M1482" s="6">
        <v>1018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3273763</v>
      </c>
      <c r="B1483" s="1">
        <v>43758.427239814802</v>
      </c>
      <c r="C1483" s="6">
        <v>74.048154101666697</v>
      </c>
      <c r="D1483" s="13" t="s">
        <v>68</v>
      </c>
      <c r="E1483">
        <v>1</v>
      </c>
      <c r="F1483" s="14" t="s">
        <v>63</v>
      </c>
      <c r="G1483" s="15">
        <v>43757.3348821412</v>
      </c>
      <c r="H1483" t="s">
        <v>69</v>
      </c>
      <c r="I1483" s="6">
        <v>176.92139772117201</v>
      </c>
      <c r="J1483" t="s">
        <v>66</v>
      </c>
      <c r="K1483" s="6">
        <v>26.209056337152099</v>
      </c>
      <c r="L1483" t="s">
        <v>64</v>
      </c>
      <c r="M1483" s="6">
        <v>1018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3273773</v>
      </c>
      <c r="B1484" s="1">
        <v>43758.427274340298</v>
      </c>
      <c r="C1484" s="6">
        <v>74.097844158333302</v>
      </c>
      <c r="D1484" s="13" t="s">
        <v>68</v>
      </c>
      <c r="E1484">
        <v>1</v>
      </c>
      <c r="F1484" s="14" t="s">
        <v>63</v>
      </c>
      <c r="G1484" s="15">
        <v>43757.3348821412</v>
      </c>
      <c r="H1484" t="s">
        <v>69</v>
      </c>
      <c r="I1484" s="6">
        <v>176.76577171732501</v>
      </c>
      <c r="J1484" t="s">
        <v>66</v>
      </c>
      <c r="K1484" s="6">
        <v>26.2190759636783</v>
      </c>
      <c r="L1484" t="s">
        <v>64</v>
      </c>
      <c r="M1484" s="6">
        <v>1018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3273783</v>
      </c>
      <c r="B1485" s="1">
        <v>43758.427309375002</v>
      </c>
      <c r="C1485" s="6">
        <v>74.148315775</v>
      </c>
      <c r="D1485" s="13" t="s">
        <v>68</v>
      </c>
      <c r="E1485">
        <v>1</v>
      </c>
      <c r="F1485" s="14" t="s">
        <v>63</v>
      </c>
      <c r="G1485" s="15">
        <v>43757.3348821412</v>
      </c>
      <c r="H1485" t="s">
        <v>69</v>
      </c>
      <c r="I1485" s="6">
        <v>176.691603468805</v>
      </c>
      <c r="J1485" t="s">
        <v>66</v>
      </c>
      <c r="K1485" s="6">
        <v>26.226185716804601</v>
      </c>
      <c r="L1485" t="s">
        <v>64</v>
      </c>
      <c r="M1485" s="6">
        <v>1018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3273793</v>
      </c>
      <c r="B1486" s="1">
        <v>43758.427343900497</v>
      </c>
      <c r="C1486" s="6">
        <v>74.198032096666694</v>
      </c>
      <c r="D1486" s="13" t="s">
        <v>68</v>
      </c>
      <c r="E1486">
        <v>1</v>
      </c>
      <c r="F1486" s="14" t="s">
        <v>63</v>
      </c>
      <c r="G1486" s="15">
        <v>43757.3348821412</v>
      </c>
      <c r="H1486" t="s">
        <v>69</v>
      </c>
      <c r="I1486" s="6">
        <v>176.92803290864799</v>
      </c>
      <c r="J1486" t="s">
        <v>66</v>
      </c>
      <c r="K1486" s="6">
        <v>26.2132861758414</v>
      </c>
      <c r="L1486" t="s">
        <v>64</v>
      </c>
      <c r="M1486" s="6">
        <v>1018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3273803</v>
      </c>
      <c r="B1487" s="1">
        <v>43758.427378588</v>
      </c>
      <c r="C1487" s="6">
        <v>74.247983481666694</v>
      </c>
      <c r="D1487" s="13" t="s">
        <v>68</v>
      </c>
      <c r="E1487">
        <v>1</v>
      </c>
      <c r="F1487" s="14" t="s">
        <v>63</v>
      </c>
      <c r="G1487" s="15">
        <v>43757.3348821412</v>
      </c>
      <c r="H1487" t="s">
        <v>69</v>
      </c>
      <c r="I1487" s="6">
        <v>177.104452251</v>
      </c>
      <c r="J1487" t="s">
        <v>66</v>
      </c>
      <c r="K1487" s="6">
        <v>26.206596433414699</v>
      </c>
      <c r="L1487" t="s">
        <v>64</v>
      </c>
      <c r="M1487" s="6">
        <v>1018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3273813</v>
      </c>
      <c r="B1488" s="1">
        <v>43758.427413657402</v>
      </c>
      <c r="C1488" s="6">
        <v>74.298465638333298</v>
      </c>
      <c r="D1488" s="13" t="s">
        <v>68</v>
      </c>
      <c r="E1488">
        <v>1</v>
      </c>
      <c r="F1488" s="14" t="s">
        <v>63</v>
      </c>
      <c r="G1488" s="15">
        <v>43757.3348821412</v>
      </c>
      <c r="H1488" t="s">
        <v>69</v>
      </c>
      <c r="I1488" s="6">
        <v>176.90653159991601</v>
      </c>
      <c r="J1488" t="s">
        <v>66</v>
      </c>
      <c r="K1488" s="6">
        <v>26.221655872355299</v>
      </c>
      <c r="L1488" t="s">
        <v>64</v>
      </c>
      <c r="M1488" s="6">
        <v>1018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3273823</v>
      </c>
      <c r="B1489" s="1">
        <v>43758.4274482986</v>
      </c>
      <c r="C1489" s="6">
        <v>74.348325391666705</v>
      </c>
      <c r="D1489" s="13" t="s">
        <v>68</v>
      </c>
      <c r="E1489">
        <v>1</v>
      </c>
      <c r="F1489" s="14" t="s">
        <v>63</v>
      </c>
      <c r="G1489" s="15">
        <v>43757.3348821412</v>
      </c>
      <c r="H1489" t="s">
        <v>69</v>
      </c>
      <c r="I1489" s="6">
        <v>177.15182960299401</v>
      </c>
      <c r="J1489" t="s">
        <v>66</v>
      </c>
      <c r="K1489" s="6">
        <v>26.206266446464699</v>
      </c>
      <c r="L1489" t="s">
        <v>64</v>
      </c>
      <c r="M1489" s="6">
        <v>1019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3273833</v>
      </c>
      <c r="B1490" s="1">
        <v>43758.427482905099</v>
      </c>
      <c r="C1490" s="6">
        <v>74.398161384999995</v>
      </c>
      <c r="D1490" s="13" t="s">
        <v>68</v>
      </c>
      <c r="E1490">
        <v>1</v>
      </c>
      <c r="F1490" s="14" t="s">
        <v>63</v>
      </c>
      <c r="G1490" s="15">
        <v>43757.3348821412</v>
      </c>
      <c r="H1490" t="s">
        <v>69</v>
      </c>
      <c r="I1490" s="6">
        <v>177.223177045439</v>
      </c>
      <c r="J1490" t="s">
        <v>66</v>
      </c>
      <c r="K1490" s="6">
        <v>26.208276367478899</v>
      </c>
      <c r="L1490" t="s">
        <v>64</v>
      </c>
      <c r="M1490" s="6">
        <v>1018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3273843</v>
      </c>
      <c r="B1491" s="1">
        <v>43758.427517511598</v>
      </c>
      <c r="C1491" s="6">
        <v>74.448014521666707</v>
      </c>
      <c r="D1491" s="13" t="s">
        <v>68</v>
      </c>
      <c r="E1491">
        <v>1</v>
      </c>
      <c r="F1491" s="14" t="s">
        <v>63</v>
      </c>
      <c r="G1491" s="15">
        <v>43757.3348821412</v>
      </c>
      <c r="H1491" t="s">
        <v>69</v>
      </c>
      <c r="I1491" s="6">
        <v>177.20389049655</v>
      </c>
      <c r="J1491" t="s">
        <v>66</v>
      </c>
      <c r="K1491" s="6">
        <v>26.2164960569839</v>
      </c>
      <c r="L1491" t="s">
        <v>64</v>
      </c>
      <c r="M1491" s="6">
        <v>1018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3273853</v>
      </c>
      <c r="B1492" s="1">
        <v>43758.427552661997</v>
      </c>
      <c r="C1492" s="6">
        <v>74.498647318333298</v>
      </c>
      <c r="D1492" s="13" t="s">
        <v>68</v>
      </c>
      <c r="E1492">
        <v>1</v>
      </c>
      <c r="F1492" s="14" t="s">
        <v>63</v>
      </c>
      <c r="G1492" s="15">
        <v>43757.3348821412</v>
      </c>
      <c r="H1492" t="s">
        <v>69</v>
      </c>
      <c r="I1492" s="6">
        <v>176.99892504237499</v>
      </c>
      <c r="J1492" t="s">
        <v>66</v>
      </c>
      <c r="K1492" s="6">
        <v>26.220365917769001</v>
      </c>
      <c r="L1492" t="s">
        <v>64</v>
      </c>
      <c r="M1492" s="6">
        <v>1018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3273863</v>
      </c>
      <c r="B1493" s="1">
        <v>43758.427587233797</v>
      </c>
      <c r="C1493" s="6">
        <v>74.548410009999998</v>
      </c>
      <c r="D1493" s="13" t="s">
        <v>68</v>
      </c>
      <c r="E1493">
        <v>1</v>
      </c>
      <c r="F1493" s="14" t="s">
        <v>63</v>
      </c>
      <c r="G1493" s="15">
        <v>43757.3348821412</v>
      </c>
      <c r="H1493" t="s">
        <v>69</v>
      </c>
      <c r="I1493" s="6">
        <v>177.27087211035101</v>
      </c>
      <c r="J1493" t="s">
        <v>66</v>
      </c>
      <c r="K1493" s="6">
        <v>26.209866305849999</v>
      </c>
      <c r="L1493" t="s">
        <v>64</v>
      </c>
      <c r="M1493" s="6">
        <v>1018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3273873</v>
      </c>
      <c r="B1494" s="1">
        <v>43758.427621793999</v>
      </c>
      <c r="C1494" s="6">
        <v>74.598161759999996</v>
      </c>
      <c r="D1494" s="13" t="s">
        <v>68</v>
      </c>
      <c r="E1494">
        <v>1</v>
      </c>
      <c r="F1494" s="14" t="s">
        <v>63</v>
      </c>
      <c r="G1494" s="15">
        <v>43757.3348821412</v>
      </c>
      <c r="H1494" t="s">
        <v>69</v>
      </c>
      <c r="I1494" s="6">
        <v>176.87387843443901</v>
      </c>
      <c r="J1494" t="s">
        <v>66</v>
      </c>
      <c r="K1494" s="6">
        <v>26.230745566396301</v>
      </c>
      <c r="L1494" t="s">
        <v>64</v>
      </c>
      <c r="M1494" s="6">
        <v>1018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3273883</v>
      </c>
      <c r="B1495" s="1">
        <v>43758.427656365697</v>
      </c>
      <c r="C1495" s="6">
        <v>74.647979019999994</v>
      </c>
      <c r="D1495" s="13" t="s">
        <v>68</v>
      </c>
      <c r="E1495">
        <v>1</v>
      </c>
      <c r="F1495" s="14" t="s">
        <v>63</v>
      </c>
      <c r="G1495" s="15">
        <v>43757.3348821412</v>
      </c>
      <c r="H1495" t="s">
        <v>69</v>
      </c>
      <c r="I1495" s="6">
        <v>177.17215138215499</v>
      </c>
      <c r="J1495" t="s">
        <v>66</v>
      </c>
      <c r="K1495" s="6">
        <v>26.218535983043701</v>
      </c>
      <c r="L1495" t="s">
        <v>64</v>
      </c>
      <c r="M1495" s="6">
        <v>1018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3273893</v>
      </c>
      <c r="B1496" s="1">
        <v>43758.427691006902</v>
      </c>
      <c r="C1496" s="6">
        <v>74.697855204999996</v>
      </c>
      <c r="D1496" s="13" t="s">
        <v>68</v>
      </c>
      <c r="E1496">
        <v>1</v>
      </c>
      <c r="F1496" s="14" t="s">
        <v>63</v>
      </c>
      <c r="G1496" s="15">
        <v>43757.3348821412</v>
      </c>
      <c r="H1496" t="s">
        <v>69</v>
      </c>
      <c r="I1496" s="6">
        <v>177.04984547588199</v>
      </c>
      <c r="J1496" t="s">
        <v>66</v>
      </c>
      <c r="K1496" s="6">
        <v>26.2217458692053</v>
      </c>
      <c r="L1496" t="s">
        <v>64</v>
      </c>
      <c r="M1496" s="6">
        <v>1018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3273903</v>
      </c>
      <c r="B1497" s="1">
        <v>43758.427726157403</v>
      </c>
      <c r="C1497" s="6">
        <v>74.748481443333304</v>
      </c>
      <c r="D1497" s="13" t="s">
        <v>68</v>
      </c>
      <c r="E1497">
        <v>1</v>
      </c>
      <c r="F1497" s="14" t="s">
        <v>63</v>
      </c>
      <c r="G1497" s="15">
        <v>43757.3348821412</v>
      </c>
      <c r="H1497" t="s">
        <v>69</v>
      </c>
      <c r="I1497" s="6">
        <v>177.16546870420299</v>
      </c>
      <c r="J1497" t="s">
        <v>66</v>
      </c>
      <c r="K1497" s="6">
        <v>26.226335711758601</v>
      </c>
      <c r="L1497" t="s">
        <v>64</v>
      </c>
      <c r="M1497" s="6">
        <v>1019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3273913</v>
      </c>
      <c r="B1498" s="1">
        <v>43758.427760763901</v>
      </c>
      <c r="C1498" s="6">
        <v>74.798276474999994</v>
      </c>
      <c r="D1498" s="13" t="s">
        <v>68</v>
      </c>
      <c r="E1498">
        <v>1</v>
      </c>
      <c r="F1498" s="14" t="s">
        <v>63</v>
      </c>
      <c r="G1498" s="15">
        <v>43757.3348821412</v>
      </c>
      <c r="H1498" t="s">
        <v>69</v>
      </c>
      <c r="I1498" s="6">
        <v>177.492757169687</v>
      </c>
      <c r="J1498" t="s">
        <v>66</v>
      </c>
      <c r="K1498" s="6">
        <v>26.211906227881599</v>
      </c>
      <c r="L1498" t="s">
        <v>64</v>
      </c>
      <c r="M1498" s="6">
        <v>1018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3273923</v>
      </c>
      <c r="B1499" s="1">
        <v>43758.427795289397</v>
      </c>
      <c r="C1499" s="6">
        <v>74.848031078333307</v>
      </c>
      <c r="D1499" s="13" t="s">
        <v>68</v>
      </c>
      <c r="E1499">
        <v>1</v>
      </c>
      <c r="F1499" s="14" t="s">
        <v>63</v>
      </c>
      <c r="G1499" s="15">
        <v>43757.3348821412</v>
      </c>
      <c r="H1499" t="s">
        <v>69</v>
      </c>
      <c r="I1499" s="6">
        <v>177.42636951577799</v>
      </c>
      <c r="J1499" t="s">
        <v>66</v>
      </c>
      <c r="K1499" s="6">
        <v>26.2161660690617</v>
      </c>
      <c r="L1499" t="s">
        <v>64</v>
      </c>
      <c r="M1499" s="6">
        <v>1018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3273933</v>
      </c>
      <c r="B1500" s="1">
        <v>43758.4278303588</v>
      </c>
      <c r="C1500" s="6">
        <v>74.898517318333305</v>
      </c>
      <c r="D1500" s="13" t="s">
        <v>68</v>
      </c>
      <c r="E1500">
        <v>1</v>
      </c>
      <c r="F1500" s="14" t="s">
        <v>63</v>
      </c>
      <c r="G1500" s="15">
        <v>43757.3348821412</v>
      </c>
      <c r="H1500" t="s">
        <v>69</v>
      </c>
      <c r="I1500" s="6">
        <v>177.61953697781701</v>
      </c>
      <c r="J1500" t="s">
        <v>66</v>
      </c>
      <c r="K1500" s="6">
        <v>26.213076183723398</v>
      </c>
      <c r="L1500" t="s">
        <v>64</v>
      </c>
      <c r="M1500" s="6">
        <v>1018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3273943</v>
      </c>
      <c r="B1501" s="1">
        <v>43758.427864814803</v>
      </c>
      <c r="C1501" s="6">
        <v>74.948142658333296</v>
      </c>
      <c r="D1501" s="13" t="s">
        <v>68</v>
      </c>
      <c r="E1501">
        <v>1</v>
      </c>
      <c r="F1501" s="14" t="s">
        <v>63</v>
      </c>
      <c r="G1501" s="15">
        <v>43757.3348821412</v>
      </c>
      <c r="H1501" t="s">
        <v>69</v>
      </c>
      <c r="I1501" s="6">
        <v>177.77726512167399</v>
      </c>
      <c r="J1501" t="s">
        <v>66</v>
      </c>
      <c r="K1501" s="6">
        <v>26.212266214250999</v>
      </c>
      <c r="L1501" t="s">
        <v>64</v>
      </c>
      <c r="M1501" s="6">
        <v>1018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3273953</v>
      </c>
      <c r="B1502" s="1">
        <v>43758.427899340299</v>
      </c>
      <c r="C1502" s="6">
        <v>74.997865656666704</v>
      </c>
      <c r="D1502" s="13" t="s">
        <v>68</v>
      </c>
      <c r="E1502">
        <v>1</v>
      </c>
      <c r="F1502" s="14" t="s">
        <v>63</v>
      </c>
      <c r="G1502" s="15">
        <v>43757.3348821412</v>
      </c>
      <c r="H1502" t="s">
        <v>69</v>
      </c>
      <c r="I1502" s="6">
        <v>177.961804697551</v>
      </c>
      <c r="J1502" t="s">
        <v>66</v>
      </c>
      <c r="K1502" s="6">
        <v>26.209746310475101</v>
      </c>
      <c r="L1502" t="s">
        <v>64</v>
      </c>
      <c r="M1502" s="6">
        <v>1018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3273963</v>
      </c>
      <c r="B1503" s="1">
        <v>43758.427934409701</v>
      </c>
      <c r="C1503" s="6">
        <v>75.048352738333307</v>
      </c>
      <c r="D1503" s="13" t="s">
        <v>68</v>
      </c>
      <c r="E1503">
        <v>1</v>
      </c>
      <c r="F1503" s="14" t="s">
        <v>63</v>
      </c>
      <c r="G1503" s="15">
        <v>43757.3348821412</v>
      </c>
      <c r="H1503" t="s">
        <v>69</v>
      </c>
      <c r="I1503" s="6">
        <v>177.91920228811901</v>
      </c>
      <c r="J1503" t="s">
        <v>66</v>
      </c>
      <c r="K1503" s="6">
        <v>26.207826385057601</v>
      </c>
      <c r="L1503" t="s">
        <v>64</v>
      </c>
      <c r="M1503" s="6">
        <v>1018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3273973</v>
      </c>
      <c r="B1504" s="1">
        <v>43758.427968900498</v>
      </c>
      <c r="C1504" s="6">
        <v>75.098021059999994</v>
      </c>
      <c r="D1504" s="13" t="s">
        <v>68</v>
      </c>
      <c r="E1504">
        <v>1</v>
      </c>
      <c r="F1504" s="14" t="s">
        <v>63</v>
      </c>
      <c r="G1504" s="15">
        <v>43757.3348821412</v>
      </c>
      <c r="H1504" t="s">
        <v>69</v>
      </c>
      <c r="I1504" s="6">
        <v>177.64993181787801</v>
      </c>
      <c r="J1504" t="s">
        <v>66</v>
      </c>
      <c r="K1504" s="6">
        <v>26.2250757543543</v>
      </c>
      <c r="L1504" t="s">
        <v>64</v>
      </c>
      <c r="M1504" s="6">
        <v>1018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3273983</v>
      </c>
      <c r="B1505" s="1">
        <v>43758.428003506902</v>
      </c>
      <c r="C1505" s="6">
        <v>75.147858733333294</v>
      </c>
      <c r="D1505" s="13" t="s">
        <v>68</v>
      </c>
      <c r="E1505">
        <v>1</v>
      </c>
      <c r="F1505" s="14" t="s">
        <v>63</v>
      </c>
      <c r="G1505" s="15">
        <v>43757.3348821412</v>
      </c>
      <c r="H1505" t="s">
        <v>69</v>
      </c>
      <c r="I1505" s="6">
        <v>178.02496840117701</v>
      </c>
      <c r="J1505" t="s">
        <v>66</v>
      </c>
      <c r="K1505" s="6">
        <v>26.214996112142199</v>
      </c>
      <c r="L1505" t="s">
        <v>64</v>
      </c>
      <c r="M1505" s="6">
        <v>1018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3273993</v>
      </c>
      <c r="B1506" s="1">
        <v>43758.428038692102</v>
      </c>
      <c r="C1506" s="6">
        <v>75.198505155000007</v>
      </c>
      <c r="D1506" s="13" t="s">
        <v>68</v>
      </c>
      <c r="E1506">
        <v>1</v>
      </c>
      <c r="F1506" s="14" t="s">
        <v>63</v>
      </c>
      <c r="G1506" s="15">
        <v>43757.3348821412</v>
      </c>
      <c r="H1506" t="s">
        <v>69</v>
      </c>
      <c r="I1506" s="6">
        <v>177.73436529144999</v>
      </c>
      <c r="J1506" t="s">
        <v>66</v>
      </c>
      <c r="K1506" s="6">
        <v>26.226635701686501</v>
      </c>
      <c r="L1506" t="s">
        <v>64</v>
      </c>
      <c r="M1506" s="6">
        <v>1018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3274003</v>
      </c>
      <c r="B1507" s="1">
        <v>43758.428073263902</v>
      </c>
      <c r="C1507" s="6">
        <v>75.248320278333296</v>
      </c>
      <c r="D1507" s="13" t="s">
        <v>68</v>
      </c>
      <c r="E1507">
        <v>1</v>
      </c>
      <c r="F1507" s="14" t="s">
        <v>63</v>
      </c>
      <c r="G1507" s="15">
        <v>43757.3348821412</v>
      </c>
      <c r="H1507" t="s">
        <v>69</v>
      </c>
      <c r="I1507" s="6">
        <v>177.983975875059</v>
      </c>
      <c r="J1507" t="s">
        <v>66</v>
      </c>
      <c r="K1507" s="6">
        <v>26.215296101057401</v>
      </c>
      <c r="L1507" t="s">
        <v>64</v>
      </c>
      <c r="M1507" s="6">
        <v>1018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3274013</v>
      </c>
      <c r="B1508" s="1">
        <v>43758.4281078356</v>
      </c>
      <c r="C1508" s="6">
        <v>75.298061919999995</v>
      </c>
      <c r="D1508" s="13" t="s">
        <v>68</v>
      </c>
      <c r="E1508">
        <v>1</v>
      </c>
      <c r="F1508" s="14" t="s">
        <v>63</v>
      </c>
      <c r="G1508" s="15">
        <v>43757.3348821412</v>
      </c>
      <c r="H1508" t="s">
        <v>69</v>
      </c>
      <c r="I1508" s="6">
        <v>177.653671174473</v>
      </c>
      <c r="J1508" t="s">
        <v>66</v>
      </c>
      <c r="K1508" s="6">
        <v>26.2294856073372</v>
      </c>
      <c r="L1508" t="s">
        <v>64</v>
      </c>
      <c r="M1508" s="6">
        <v>1018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3274023</v>
      </c>
      <c r="B1509" s="1">
        <v>43758.428142442099</v>
      </c>
      <c r="C1509" s="6">
        <v>75.347914416666697</v>
      </c>
      <c r="D1509" s="13" t="s">
        <v>68</v>
      </c>
      <c r="E1509">
        <v>1</v>
      </c>
      <c r="F1509" s="14" t="s">
        <v>63</v>
      </c>
      <c r="G1509" s="15">
        <v>43757.3348821412</v>
      </c>
      <c r="H1509" t="s">
        <v>69</v>
      </c>
      <c r="I1509" s="6">
        <v>178.245407717847</v>
      </c>
      <c r="J1509" t="s">
        <v>66</v>
      </c>
      <c r="K1509" s="6">
        <v>26.217156032926098</v>
      </c>
      <c r="L1509" t="s">
        <v>64</v>
      </c>
      <c r="M1509" s="6">
        <v>1018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3274033</v>
      </c>
      <c r="B1510" s="1">
        <v>43758.428177627298</v>
      </c>
      <c r="C1510" s="6">
        <v>75.398588048333295</v>
      </c>
      <c r="D1510" s="13" t="s">
        <v>68</v>
      </c>
      <c r="E1510">
        <v>1</v>
      </c>
      <c r="F1510" s="14" t="s">
        <v>63</v>
      </c>
      <c r="G1510" s="15">
        <v>43757.3348821412</v>
      </c>
      <c r="H1510" t="s">
        <v>69</v>
      </c>
      <c r="I1510" s="6">
        <v>178.16366020919801</v>
      </c>
      <c r="J1510" t="s">
        <v>66</v>
      </c>
      <c r="K1510" s="6">
        <v>26.2270256886327</v>
      </c>
      <c r="L1510" t="s">
        <v>64</v>
      </c>
      <c r="M1510" s="6">
        <v>1018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3274043</v>
      </c>
      <c r="B1511" s="1">
        <v>43758.428212118102</v>
      </c>
      <c r="C1511" s="6">
        <v>75.448250665000003</v>
      </c>
      <c r="D1511" s="13" t="s">
        <v>68</v>
      </c>
      <c r="E1511">
        <v>1</v>
      </c>
      <c r="F1511" s="14" t="s">
        <v>63</v>
      </c>
      <c r="G1511" s="15">
        <v>43757.3348821412</v>
      </c>
      <c r="H1511" t="s">
        <v>69</v>
      </c>
      <c r="I1511" s="6">
        <v>178.648599251756</v>
      </c>
      <c r="J1511" t="s">
        <v>66</v>
      </c>
      <c r="K1511" s="6">
        <v>26.209986301229002</v>
      </c>
      <c r="L1511" t="s">
        <v>64</v>
      </c>
      <c r="M1511" s="6">
        <v>1018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3274053</v>
      </c>
      <c r="B1512" s="1">
        <v>43758.428246608797</v>
      </c>
      <c r="C1512" s="6">
        <v>75.497917746666701</v>
      </c>
      <c r="D1512" s="13" t="s">
        <v>68</v>
      </c>
      <c r="E1512">
        <v>1</v>
      </c>
      <c r="F1512" s="14" t="s">
        <v>63</v>
      </c>
      <c r="G1512" s="15">
        <v>43757.3348821412</v>
      </c>
      <c r="H1512" t="s">
        <v>69</v>
      </c>
      <c r="I1512" s="6">
        <v>178.53209539360799</v>
      </c>
      <c r="J1512" t="s">
        <v>66</v>
      </c>
      <c r="K1512" s="6">
        <v>26.212776195007301</v>
      </c>
      <c r="L1512" t="s">
        <v>64</v>
      </c>
      <c r="M1512" s="6">
        <v>1018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3274063</v>
      </c>
      <c r="B1513" s="1">
        <v>43758.4282817477</v>
      </c>
      <c r="C1513" s="6">
        <v>75.548510731666696</v>
      </c>
      <c r="D1513" s="13" t="s">
        <v>68</v>
      </c>
      <c r="E1513">
        <v>1</v>
      </c>
      <c r="F1513" s="14" t="s">
        <v>63</v>
      </c>
      <c r="G1513" s="15">
        <v>43757.3348821412</v>
      </c>
      <c r="H1513" t="s">
        <v>69</v>
      </c>
      <c r="I1513" s="6">
        <v>178.377174225977</v>
      </c>
      <c r="J1513" t="s">
        <v>66</v>
      </c>
      <c r="K1513" s="6">
        <v>26.224985757415201</v>
      </c>
      <c r="L1513" t="s">
        <v>64</v>
      </c>
      <c r="M1513" s="6">
        <v>1018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3274073</v>
      </c>
      <c r="B1514" s="1">
        <v>43758.428316284699</v>
      </c>
      <c r="C1514" s="6">
        <v>75.598237838333304</v>
      </c>
      <c r="D1514" s="13" t="s">
        <v>68</v>
      </c>
      <c r="E1514">
        <v>1</v>
      </c>
      <c r="F1514" s="14" t="s">
        <v>63</v>
      </c>
      <c r="G1514" s="15">
        <v>43757.3348821412</v>
      </c>
      <c r="H1514" t="s">
        <v>69</v>
      </c>
      <c r="I1514" s="6">
        <v>178.51736249023301</v>
      </c>
      <c r="J1514" t="s">
        <v>66</v>
      </c>
      <c r="K1514" s="6">
        <v>26.218355989517899</v>
      </c>
      <c r="L1514" t="s">
        <v>64</v>
      </c>
      <c r="M1514" s="6">
        <v>1018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3274083</v>
      </c>
      <c r="B1515" s="1">
        <v>43758.428350891198</v>
      </c>
      <c r="C1515" s="6">
        <v>75.648069855000003</v>
      </c>
      <c r="D1515" s="13" t="s">
        <v>68</v>
      </c>
      <c r="E1515">
        <v>1</v>
      </c>
      <c r="F1515" s="14" t="s">
        <v>63</v>
      </c>
      <c r="G1515" s="15">
        <v>43757.3348821412</v>
      </c>
      <c r="H1515" t="s">
        <v>69</v>
      </c>
      <c r="I1515" s="6">
        <v>178.341855831245</v>
      </c>
      <c r="J1515" t="s">
        <v>66</v>
      </c>
      <c r="K1515" s="6">
        <v>26.213316174715601</v>
      </c>
      <c r="L1515" t="s">
        <v>64</v>
      </c>
      <c r="M1515" s="6">
        <v>1018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3274093</v>
      </c>
      <c r="B1516" s="1">
        <v>43758.428385497697</v>
      </c>
      <c r="C1516" s="6">
        <v>75.697910166666702</v>
      </c>
      <c r="D1516" s="13" t="s">
        <v>68</v>
      </c>
      <c r="E1516">
        <v>1</v>
      </c>
      <c r="F1516" s="14" t="s">
        <v>63</v>
      </c>
      <c r="G1516" s="15">
        <v>43757.3348821412</v>
      </c>
      <c r="H1516" t="s">
        <v>69</v>
      </c>
      <c r="I1516" s="6">
        <v>178.50094453693799</v>
      </c>
      <c r="J1516" t="s">
        <v>66</v>
      </c>
      <c r="K1516" s="6">
        <v>26.2333254840396</v>
      </c>
      <c r="L1516" t="s">
        <v>64</v>
      </c>
      <c r="M1516" s="6">
        <v>1018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3274103</v>
      </c>
      <c r="B1517" s="1">
        <v>43758.428420601798</v>
      </c>
      <c r="C1517" s="6">
        <v>75.748463029999996</v>
      </c>
      <c r="D1517" s="13" t="s">
        <v>68</v>
      </c>
      <c r="E1517">
        <v>1</v>
      </c>
      <c r="F1517" s="14" t="s">
        <v>63</v>
      </c>
      <c r="G1517" s="15">
        <v>43757.3348821412</v>
      </c>
      <c r="H1517" t="s">
        <v>69</v>
      </c>
      <c r="I1517" s="6">
        <v>178.74274078710701</v>
      </c>
      <c r="J1517" t="s">
        <v>66</v>
      </c>
      <c r="K1517" s="6">
        <v>26.2271756836235</v>
      </c>
      <c r="L1517" t="s">
        <v>64</v>
      </c>
      <c r="M1517" s="6">
        <v>1018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3274113</v>
      </c>
      <c r="B1518" s="1">
        <v>43758.428455127301</v>
      </c>
      <c r="C1518" s="6">
        <v>75.798185881666697</v>
      </c>
      <c r="D1518" s="13" t="s">
        <v>68</v>
      </c>
      <c r="E1518">
        <v>1</v>
      </c>
      <c r="F1518" s="14" t="s">
        <v>63</v>
      </c>
      <c r="G1518" s="15">
        <v>43757.3348821412</v>
      </c>
      <c r="H1518" t="s">
        <v>69</v>
      </c>
      <c r="I1518" s="6">
        <v>178.88536495025599</v>
      </c>
      <c r="J1518" t="s">
        <v>66</v>
      </c>
      <c r="K1518" s="6">
        <v>26.234315452964001</v>
      </c>
      <c r="L1518" t="s">
        <v>64</v>
      </c>
      <c r="M1518" s="6">
        <v>1018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3274123</v>
      </c>
      <c r="B1519" s="1">
        <v>43758.428489699101</v>
      </c>
      <c r="C1519" s="6">
        <v>75.847983283333306</v>
      </c>
      <c r="D1519" s="13" t="s">
        <v>68</v>
      </c>
      <c r="E1519">
        <v>1</v>
      </c>
      <c r="F1519" s="14" t="s">
        <v>63</v>
      </c>
      <c r="G1519" s="15">
        <v>43757.3348821412</v>
      </c>
      <c r="H1519" t="s">
        <v>69</v>
      </c>
      <c r="I1519" s="6">
        <v>179.02395668976899</v>
      </c>
      <c r="J1519" t="s">
        <v>66</v>
      </c>
      <c r="K1519" s="6">
        <v>26.227805662661002</v>
      </c>
      <c r="L1519" t="s">
        <v>64</v>
      </c>
      <c r="M1519" s="6">
        <v>1018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3274133</v>
      </c>
      <c r="B1520" s="1">
        <v>43758.428524768497</v>
      </c>
      <c r="C1520" s="6">
        <v>75.898458065</v>
      </c>
      <c r="D1520" s="13" t="s">
        <v>68</v>
      </c>
      <c r="E1520">
        <v>1</v>
      </c>
      <c r="F1520" s="14" t="s">
        <v>63</v>
      </c>
      <c r="G1520" s="15">
        <v>43757.3348821412</v>
      </c>
      <c r="H1520" t="s">
        <v>69</v>
      </c>
      <c r="I1520" s="6">
        <v>179.164673249027</v>
      </c>
      <c r="J1520" t="s">
        <v>66</v>
      </c>
      <c r="K1520" s="6">
        <v>26.223485808781302</v>
      </c>
      <c r="L1520" t="s">
        <v>64</v>
      </c>
      <c r="M1520" s="6">
        <v>1018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3274143</v>
      </c>
      <c r="B1521" s="1">
        <v>43758.428559294</v>
      </c>
      <c r="C1521" s="6">
        <v>75.948190685</v>
      </c>
      <c r="D1521" s="13" t="s">
        <v>68</v>
      </c>
      <c r="E1521">
        <v>1</v>
      </c>
      <c r="F1521" s="14" t="s">
        <v>63</v>
      </c>
      <c r="G1521" s="15">
        <v>43757.3348821412</v>
      </c>
      <c r="H1521" t="s">
        <v>69</v>
      </c>
      <c r="I1521" s="6">
        <v>179.28227074051199</v>
      </c>
      <c r="J1521" t="s">
        <v>66</v>
      </c>
      <c r="K1521" s="6">
        <v>26.218325990597801</v>
      </c>
      <c r="L1521" t="s">
        <v>64</v>
      </c>
      <c r="M1521" s="6">
        <v>1018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3274153</v>
      </c>
      <c r="B1522" s="1">
        <v>43758.428593900499</v>
      </c>
      <c r="C1522" s="6">
        <v>75.998011176666694</v>
      </c>
      <c r="D1522" s="13" t="s">
        <v>68</v>
      </c>
      <c r="E1522">
        <v>1</v>
      </c>
      <c r="F1522" s="14" t="s">
        <v>63</v>
      </c>
      <c r="G1522" s="15">
        <v>43757.3348821412</v>
      </c>
      <c r="H1522" t="s">
        <v>69</v>
      </c>
      <c r="I1522" s="6">
        <v>179.36308822800899</v>
      </c>
      <c r="J1522" t="s">
        <v>66</v>
      </c>
      <c r="K1522" s="6">
        <v>26.2270856866289</v>
      </c>
      <c r="L1522" t="s">
        <v>64</v>
      </c>
      <c r="M1522" s="6">
        <v>1018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3274163</v>
      </c>
      <c r="B1523" s="1">
        <v>43758.428629016198</v>
      </c>
      <c r="C1523" s="6">
        <v>76.048559609999998</v>
      </c>
      <c r="D1523" s="13" t="s">
        <v>68</v>
      </c>
      <c r="E1523">
        <v>1</v>
      </c>
      <c r="F1523" s="14" t="s">
        <v>63</v>
      </c>
      <c r="G1523" s="15">
        <v>43757.3348821412</v>
      </c>
      <c r="H1523" t="s">
        <v>69</v>
      </c>
      <c r="I1523" s="6">
        <v>179.69496701476501</v>
      </c>
      <c r="J1523" t="s">
        <v>66</v>
      </c>
      <c r="K1523" s="6">
        <v>26.224535772754699</v>
      </c>
      <c r="L1523" t="s">
        <v>64</v>
      </c>
      <c r="M1523" s="6">
        <v>1018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3274173</v>
      </c>
      <c r="B1524" s="1">
        <v>43758.428663657403</v>
      </c>
      <c r="C1524" s="6">
        <v>76.098490975000004</v>
      </c>
      <c r="D1524" s="13" t="s">
        <v>68</v>
      </c>
      <c r="E1524">
        <v>1</v>
      </c>
      <c r="F1524" s="14" t="s">
        <v>63</v>
      </c>
      <c r="G1524" s="15">
        <v>43757.3348821412</v>
      </c>
      <c r="H1524" t="s">
        <v>69</v>
      </c>
      <c r="I1524" s="6">
        <v>179.519058295592</v>
      </c>
      <c r="J1524" t="s">
        <v>66</v>
      </c>
      <c r="K1524" s="6">
        <v>26.233385482148201</v>
      </c>
      <c r="L1524" t="s">
        <v>64</v>
      </c>
      <c r="M1524" s="6">
        <v>1018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3274183</v>
      </c>
      <c r="B1525" s="1">
        <v>43758.428698344898</v>
      </c>
      <c r="C1525" s="6">
        <v>76.148377543333297</v>
      </c>
      <c r="D1525" s="13" t="s">
        <v>68</v>
      </c>
      <c r="E1525">
        <v>1</v>
      </c>
      <c r="F1525" s="14" t="s">
        <v>63</v>
      </c>
      <c r="G1525" s="15">
        <v>43757.3348821412</v>
      </c>
      <c r="H1525" t="s">
        <v>69</v>
      </c>
      <c r="I1525" s="6">
        <v>179.757723753063</v>
      </c>
      <c r="J1525" t="s">
        <v>66</v>
      </c>
      <c r="K1525" s="6">
        <v>26.2136161634803</v>
      </c>
      <c r="L1525" t="s">
        <v>64</v>
      </c>
      <c r="M1525" s="6">
        <v>1018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3274193</v>
      </c>
      <c r="B1526" s="1">
        <v>43758.4287329051</v>
      </c>
      <c r="C1526" s="6">
        <v>76.198191818333299</v>
      </c>
      <c r="D1526" s="13" t="s">
        <v>68</v>
      </c>
      <c r="E1526">
        <v>1</v>
      </c>
      <c r="F1526" s="14" t="s">
        <v>63</v>
      </c>
      <c r="G1526" s="15">
        <v>43757.3348821412</v>
      </c>
      <c r="H1526" t="s">
        <v>69</v>
      </c>
      <c r="I1526" s="6">
        <v>179.963169805029</v>
      </c>
      <c r="J1526" t="s">
        <v>66</v>
      </c>
      <c r="K1526" s="6">
        <v>26.219105962605202</v>
      </c>
      <c r="L1526" t="s">
        <v>64</v>
      </c>
      <c r="M1526" s="6">
        <v>1018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3274203</v>
      </c>
      <c r="B1527" s="1">
        <v>43758.428767557903</v>
      </c>
      <c r="C1527" s="6">
        <v>76.248057401666699</v>
      </c>
      <c r="D1527" s="13" t="s">
        <v>68</v>
      </c>
      <c r="E1527">
        <v>1</v>
      </c>
      <c r="F1527" s="14" t="s">
        <v>63</v>
      </c>
      <c r="G1527" s="15">
        <v>43757.3348821412</v>
      </c>
      <c r="H1527" t="s">
        <v>69</v>
      </c>
      <c r="I1527" s="6">
        <v>180.16998097637099</v>
      </c>
      <c r="J1527" t="s">
        <v>66</v>
      </c>
      <c r="K1527" s="6">
        <v>26.2129561882339</v>
      </c>
      <c r="L1527" t="s">
        <v>64</v>
      </c>
      <c r="M1527" s="6">
        <v>1018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3274213</v>
      </c>
      <c r="B1528" s="1">
        <v>43758.428802118098</v>
      </c>
      <c r="C1528" s="6">
        <v>76.297829471666702</v>
      </c>
      <c r="D1528" s="13" t="s">
        <v>68</v>
      </c>
      <c r="E1528">
        <v>1</v>
      </c>
      <c r="F1528" s="14" t="s">
        <v>63</v>
      </c>
      <c r="G1528" s="15">
        <v>43757.3348821412</v>
      </c>
      <c r="H1528" t="s">
        <v>69</v>
      </c>
      <c r="I1528" s="6">
        <v>179.861295815707</v>
      </c>
      <c r="J1528" t="s">
        <v>66</v>
      </c>
      <c r="K1528" s="6">
        <v>26.2232458170615</v>
      </c>
      <c r="L1528" t="s">
        <v>64</v>
      </c>
      <c r="M1528" s="6">
        <v>1018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3274223</v>
      </c>
      <c r="B1529" s="1">
        <v>43758.4288373495</v>
      </c>
      <c r="C1529" s="6">
        <v>76.348551790000002</v>
      </c>
      <c r="D1529" s="13" t="s">
        <v>68</v>
      </c>
      <c r="E1529">
        <v>1</v>
      </c>
      <c r="F1529" s="14" t="s">
        <v>63</v>
      </c>
      <c r="G1529" s="15">
        <v>43757.3348821412</v>
      </c>
      <c r="H1529" t="s">
        <v>69</v>
      </c>
      <c r="I1529" s="6">
        <v>179.75831365975299</v>
      </c>
      <c r="J1529" t="s">
        <v>66</v>
      </c>
      <c r="K1529" s="6">
        <v>26.236715378840501</v>
      </c>
      <c r="L1529" t="s">
        <v>64</v>
      </c>
      <c r="M1529" s="6">
        <v>1018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3274233</v>
      </c>
      <c r="B1530" s="1">
        <v>43758.428871955999</v>
      </c>
      <c r="C1530" s="6">
        <v>76.3984060133333</v>
      </c>
      <c r="D1530" s="13" t="s">
        <v>68</v>
      </c>
      <c r="E1530">
        <v>1</v>
      </c>
      <c r="F1530" s="14" t="s">
        <v>63</v>
      </c>
      <c r="G1530" s="15">
        <v>43757.3348821412</v>
      </c>
      <c r="H1530" t="s">
        <v>69</v>
      </c>
      <c r="I1530" s="6">
        <v>179.94146326814999</v>
      </c>
      <c r="J1530" t="s">
        <v>66</v>
      </c>
      <c r="K1530" s="6">
        <v>26.225105753334901</v>
      </c>
      <c r="L1530" t="s">
        <v>64</v>
      </c>
      <c r="M1530" s="6">
        <v>1018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3274243</v>
      </c>
      <c r="B1531" s="1">
        <v>43758.428906516201</v>
      </c>
      <c r="C1531" s="6">
        <v>76.4481719883333</v>
      </c>
      <c r="D1531" s="13" t="s">
        <v>68</v>
      </c>
      <c r="E1531">
        <v>1</v>
      </c>
      <c r="F1531" s="14" t="s">
        <v>63</v>
      </c>
      <c r="G1531" s="15">
        <v>43757.3348821412</v>
      </c>
      <c r="H1531" t="s">
        <v>69</v>
      </c>
      <c r="I1531" s="6">
        <v>180.102599120333</v>
      </c>
      <c r="J1531" t="s">
        <v>66</v>
      </c>
      <c r="K1531" s="6">
        <v>26.214906115473202</v>
      </c>
      <c r="L1531" t="s">
        <v>64</v>
      </c>
      <c r="M1531" s="6">
        <v>1018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3274253</v>
      </c>
      <c r="B1532" s="1">
        <v>43758.428941088001</v>
      </c>
      <c r="C1532" s="6">
        <v>76.497959826666701</v>
      </c>
      <c r="D1532" s="13" t="s">
        <v>68</v>
      </c>
      <c r="E1532">
        <v>1</v>
      </c>
      <c r="F1532" s="14" t="s">
        <v>63</v>
      </c>
      <c r="G1532" s="15">
        <v>43757.3348821412</v>
      </c>
      <c r="H1532" t="s">
        <v>69</v>
      </c>
      <c r="I1532" s="6">
        <v>179.61607495815599</v>
      </c>
      <c r="J1532" t="s">
        <v>66</v>
      </c>
      <c r="K1532" s="6">
        <v>26.231855530720601</v>
      </c>
      <c r="L1532" t="s">
        <v>64</v>
      </c>
      <c r="M1532" s="6">
        <v>1018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3274263</v>
      </c>
      <c r="B1533" s="1">
        <v>43758.4289762384</v>
      </c>
      <c r="C1533" s="6">
        <v>76.548555800000003</v>
      </c>
      <c r="D1533" s="13" t="s">
        <v>68</v>
      </c>
      <c r="E1533">
        <v>1</v>
      </c>
      <c r="F1533" s="14" t="s">
        <v>63</v>
      </c>
      <c r="G1533" s="15">
        <v>43757.3348821412</v>
      </c>
      <c r="H1533" t="s">
        <v>69</v>
      </c>
      <c r="I1533" s="6">
        <v>180.12357375408999</v>
      </c>
      <c r="J1533" t="s">
        <v>66</v>
      </c>
      <c r="K1533" s="6">
        <v>26.222825831594498</v>
      </c>
      <c r="L1533" t="s">
        <v>64</v>
      </c>
      <c r="M1533" s="6">
        <v>1018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3274273</v>
      </c>
      <c r="B1534" s="1">
        <v>43758.429010763903</v>
      </c>
      <c r="C1534" s="6">
        <v>76.598293421666696</v>
      </c>
      <c r="D1534" s="13" t="s">
        <v>68</v>
      </c>
      <c r="E1534">
        <v>1</v>
      </c>
      <c r="F1534" s="14" t="s">
        <v>63</v>
      </c>
      <c r="G1534" s="15">
        <v>43757.3348821412</v>
      </c>
      <c r="H1534" t="s">
        <v>69</v>
      </c>
      <c r="I1534" s="6">
        <v>180.16869843010801</v>
      </c>
      <c r="J1534" t="s">
        <v>66</v>
      </c>
      <c r="K1534" s="6">
        <v>26.226905692644799</v>
      </c>
      <c r="L1534" t="s">
        <v>64</v>
      </c>
      <c r="M1534" s="6">
        <v>1018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3274283</v>
      </c>
      <c r="B1535" s="1">
        <v>43758.429045370402</v>
      </c>
      <c r="C1535" s="6">
        <v>76.648154175000002</v>
      </c>
      <c r="D1535" s="13" t="s">
        <v>68</v>
      </c>
      <c r="E1535">
        <v>1</v>
      </c>
      <c r="F1535" s="14" t="s">
        <v>63</v>
      </c>
      <c r="G1535" s="15">
        <v>43757.3348821412</v>
      </c>
      <c r="H1535" t="s">
        <v>69</v>
      </c>
      <c r="I1535" s="6">
        <v>180.09438432207301</v>
      </c>
      <c r="J1535" t="s">
        <v>66</v>
      </c>
      <c r="K1535" s="6">
        <v>26.2385453234747</v>
      </c>
      <c r="L1535" t="s">
        <v>64</v>
      </c>
      <c r="M1535" s="6">
        <v>1018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3274293</v>
      </c>
      <c r="B1536" s="1">
        <v>43758.4290800116</v>
      </c>
      <c r="C1536" s="6">
        <v>76.698039675000004</v>
      </c>
      <c r="D1536" s="13" t="s">
        <v>68</v>
      </c>
      <c r="E1536">
        <v>1</v>
      </c>
      <c r="F1536" s="14" t="s">
        <v>63</v>
      </c>
      <c r="G1536" s="15">
        <v>43757.3348821412</v>
      </c>
      <c r="H1536" t="s">
        <v>69</v>
      </c>
      <c r="I1536" s="6">
        <v>180.06206071265001</v>
      </c>
      <c r="J1536" t="s">
        <v>66</v>
      </c>
      <c r="K1536" s="6">
        <v>26.233655473648501</v>
      </c>
      <c r="L1536" t="s">
        <v>64</v>
      </c>
      <c r="M1536" s="6">
        <v>1018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3274303</v>
      </c>
      <c r="B1537" s="1">
        <v>43758.429115127299</v>
      </c>
      <c r="C1537" s="6">
        <v>76.7485620216667</v>
      </c>
      <c r="D1537" s="13" t="s">
        <v>68</v>
      </c>
      <c r="E1537">
        <v>1</v>
      </c>
      <c r="F1537" s="14" t="s">
        <v>63</v>
      </c>
      <c r="G1537" s="15">
        <v>43757.3348821412</v>
      </c>
      <c r="H1537" t="s">
        <v>69</v>
      </c>
      <c r="I1537" s="6">
        <v>180.087171363165</v>
      </c>
      <c r="J1537" t="s">
        <v>66</v>
      </c>
      <c r="K1537" s="6">
        <v>26.2320655240128</v>
      </c>
      <c r="L1537" t="s">
        <v>64</v>
      </c>
      <c r="M1537" s="6">
        <v>1018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3274313</v>
      </c>
      <c r="B1538" s="1">
        <v>43758.429149652802</v>
      </c>
      <c r="C1538" s="6">
        <v>76.798309676666705</v>
      </c>
      <c r="D1538" s="13" t="s">
        <v>68</v>
      </c>
      <c r="E1538">
        <v>1</v>
      </c>
      <c r="F1538" s="14" t="s">
        <v>63</v>
      </c>
      <c r="G1538" s="15">
        <v>43757.3348821412</v>
      </c>
      <c r="H1538" t="s">
        <v>69</v>
      </c>
      <c r="I1538" s="6">
        <v>180.37328388345301</v>
      </c>
      <c r="J1538" t="s">
        <v>66</v>
      </c>
      <c r="K1538" s="6">
        <v>26.230145585833299</v>
      </c>
      <c r="L1538" t="s">
        <v>64</v>
      </c>
      <c r="M1538" s="6">
        <v>1018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3274323</v>
      </c>
      <c r="B1539" s="1">
        <v>43758.429184294</v>
      </c>
      <c r="C1539" s="6">
        <v>76.848165081666707</v>
      </c>
      <c r="D1539" s="13" t="s">
        <v>68</v>
      </c>
      <c r="E1539">
        <v>1</v>
      </c>
      <c r="F1539" s="14" t="s">
        <v>63</v>
      </c>
      <c r="G1539" s="15">
        <v>43757.3348821412</v>
      </c>
      <c r="H1539" t="s">
        <v>69</v>
      </c>
      <c r="I1539" s="6">
        <v>180.36379213470201</v>
      </c>
      <c r="J1539" t="s">
        <v>66</v>
      </c>
      <c r="K1539" s="6">
        <v>26.230745566396301</v>
      </c>
      <c r="L1539" t="s">
        <v>64</v>
      </c>
      <c r="M1539" s="6">
        <v>1018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3274333</v>
      </c>
      <c r="B1540" s="1">
        <v>43758.429218900499</v>
      </c>
      <c r="C1540" s="6">
        <v>76.898014173333294</v>
      </c>
      <c r="D1540" s="13" t="s">
        <v>68</v>
      </c>
      <c r="E1540">
        <v>1</v>
      </c>
      <c r="F1540" s="14" t="s">
        <v>63</v>
      </c>
      <c r="G1540" s="15">
        <v>43757.3348821412</v>
      </c>
      <c r="H1540" t="s">
        <v>69</v>
      </c>
      <c r="I1540" s="6">
        <v>180.54660424870701</v>
      </c>
      <c r="J1540" t="s">
        <v>66</v>
      </c>
      <c r="K1540" s="6">
        <v>26.237675349672401</v>
      </c>
      <c r="L1540" t="s">
        <v>64</v>
      </c>
      <c r="M1540" s="6">
        <v>1018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3274343</v>
      </c>
      <c r="B1541" s="1">
        <v>43758.429253588001</v>
      </c>
      <c r="C1541" s="6">
        <v>76.947966631666702</v>
      </c>
      <c r="D1541" s="13" t="s">
        <v>68</v>
      </c>
      <c r="E1541">
        <v>1</v>
      </c>
      <c r="F1541" s="14" t="s">
        <v>63</v>
      </c>
      <c r="G1541" s="15">
        <v>43757.3348821412</v>
      </c>
      <c r="H1541" t="s">
        <v>69</v>
      </c>
      <c r="I1541" s="6">
        <v>180.87900370669399</v>
      </c>
      <c r="J1541" t="s">
        <v>66</v>
      </c>
      <c r="K1541" s="6">
        <v>26.216706049315199</v>
      </c>
      <c r="L1541" t="s">
        <v>64</v>
      </c>
      <c r="M1541" s="6">
        <v>1018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3274353</v>
      </c>
      <c r="B1542" s="1">
        <v>43758.429288657397</v>
      </c>
      <c r="C1542" s="6">
        <v>76.998469411666704</v>
      </c>
      <c r="D1542" s="13" t="s">
        <v>68</v>
      </c>
      <c r="E1542">
        <v>1</v>
      </c>
      <c r="F1542" s="14" t="s">
        <v>63</v>
      </c>
      <c r="G1542" s="15">
        <v>43757.3348821412</v>
      </c>
      <c r="H1542" t="s">
        <v>69</v>
      </c>
      <c r="I1542" s="6">
        <v>180.78889481183199</v>
      </c>
      <c r="J1542" t="s">
        <v>66</v>
      </c>
      <c r="K1542" s="6">
        <v>26.236235393528698</v>
      </c>
      <c r="L1542" t="s">
        <v>64</v>
      </c>
      <c r="M1542" s="6">
        <v>1018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3274363</v>
      </c>
      <c r="B1543" s="1">
        <v>43758.429323229197</v>
      </c>
      <c r="C1543" s="6">
        <v>77.048240746666707</v>
      </c>
      <c r="D1543" s="13" t="s">
        <v>68</v>
      </c>
      <c r="E1543">
        <v>1</v>
      </c>
      <c r="F1543" s="14" t="s">
        <v>63</v>
      </c>
      <c r="G1543" s="15">
        <v>43757.3348821412</v>
      </c>
      <c r="H1543" t="s">
        <v>69</v>
      </c>
      <c r="I1543" s="6">
        <v>181.01330089410999</v>
      </c>
      <c r="J1543" t="s">
        <v>66</v>
      </c>
      <c r="K1543" s="6">
        <v>26.235935402743099</v>
      </c>
      <c r="L1543" t="s">
        <v>64</v>
      </c>
      <c r="M1543" s="6">
        <v>1018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3274373</v>
      </c>
      <c r="B1544" s="1">
        <v>43758.429357789297</v>
      </c>
      <c r="C1544" s="6">
        <v>77.098007111666703</v>
      </c>
      <c r="D1544" s="13" t="s">
        <v>68</v>
      </c>
      <c r="E1544">
        <v>1</v>
      </c>
      <c r="F1544" s="14" t="s">
        <v>63</v>
      </c>
      <c r="G1544" s="15">
        <v>43757.3348821412</v>
      </c>
      <c r="H1544" t="s">
        <v>69</v>
      </c>
      <c r="I1544" s="6">
        <v>181.197888405795</v>
      </c>
      <c r="J1544" t="s">
        <v>66</v>
      </c>
      <c r="K1544" s="6">
        <v>26.235845405512499</v>
      </c>
      <c r="L1544" t="s">
        <v>64</v>
      </c>
      <c r="M1544" s="6">
        <v>1018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3274383</v>
      </c>
      <c r="B1545" s="1">
        <v>43758.429392939797</v>
      </c>
      <c r="C1545" s="6">
        <v>77.148646853333304</v>
      </c>
      <c r="D1545" s="13" t="s">
        <v>68</v>
      </c>
      <c r="E1545">
        <v>1</v>
      </c>
      <c r="F1545" s="14" t="s">
        <v>63</v>
      </c>
      <c r="G1545" s="15">
        <v>43757.3348821412</v>
      </c>
      <c r="H1545" t="s">
        <v>69</v>
      </c>
      <c r="I1545" s="6">
        <v>181.02885542666701</v>
      </c>
      <c r="J1545" t="s">
        <v>66</v>
      </c>
      <c r="K1545" s="6">
        <v>26.244185159111101</v>
      </c>
      <c r="L1545" t="s">
        <v>64</v>
      </c>
      <c r="M1545" s="6">
        <v>1018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3274393</v>
      </c>
      <c r="B1546" s="1">
        <v>43758.4294274653</v>
      </c>
      <c r="C1546" s="6">
        <v>77.198354765000005</v>
      </c>
      <c r="D1546" s="13" t="s">
        <v>68</v>
      </c>
      <c r="E1546">
        <v>1</v>
      </c>
      <c r="F1546" s="14" t="s">
        <v>63</v>
      </c>
      <c r="G1546" s="15">
        <v>43757.3348821412</v>
      </c>
      <c r="H1546" t="s">
        <v>69</v>
      </c>
      <c r="I1546" s="6">
        <v>181.221243325807</v>
      </c>
      <c r="J1546" t="s">
        <v>66</v>
      </c>
      <c r="K1546" s="6">
        <v>26.2343754510898</v>
      </c>
      <c r="L1546" t="s">
        <v>64</v>
      </c>
      <c r="M1546" s="6">
        <v>1018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3274403</v>
      </c>
      <c r="B1547" s="1">
        <v>43758.429462002299</v>
      </c>
      <c r="C1547" s="6">
        <v>77.248079546666702</v>
      </c>
      <c r="D1547" s="13" t="s">
        <v>68</v>
      </c>
      <c r="E1547">
        <v>1</v>
      </c>
      <c r="F1547" s="14" t="s">
        <v>63</v>
      </c>
      <c r="G1547" s="15">
        <v>43757.3348821412</v>
      </c>
      <c r="H1547" t="s">
        <v>69</v>
      </c>
      <c r="I1547" s="6">
        <v>181.23000202878899</v>
      </c>
      <c r="J1547" t="s">
        <v>66</v>
      </c>
      <c r="K1547" s="6">
        <v>26.226905692644799</v>
      </c>
      <c r="L1547" t="s">
        <v>64</v>
      </c>
      <c r="M1547" s="6">
        <v>1018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3274413</v>
      </c>
      <c r="B1548" s="1">
        <v>43758.4294967245</v>
      </c>
      <c r="C1548" s="6">
        <v>77.298103668333297</v>
      </c>
      <c r="D1548" s="13" t="s">
        <v>68</v>
      </c>
      <c r="E1548">
        <v>1</v>
      </c>
      <c r="F1548" s="14" t="s">
        <v>63</v>
      </c>
      <c r="G1548" s="15">
        <v>43757.3348821412</v>
      </c>
      <c r="H1548" t="s">
        <v>69</v>
      </c>
      <c r="I1548" s="6">
        <v>181.44381690529801</v>
      </c>
      <c r="J1548" t="s">
        <v>66</v>
      </c>
      <c r="K1548" s="6">
        <v>26.227295679621399</v>
      </c>
      <c r="L1548" t="s">
        <v>64</v>
      </c>
      <c r="M1548" s="6">
        <v>1018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3274423</v>
      </c>
      <c r="B1549" s="1">
        <v>43758.429531516202</v>
      </c>
      <c r="C1549" s="6">
        <v>77.348196268333297</v>
      </c>
      <c r="D1549" s="13" t="s">
        <v>68</v>
      </c>
      <c r="E1549">
        <v>1</v>
      </c>
      <c r="F1549" s="14" t="s">
        <v>63</v>
      </c>
      <c r="G1549" s="15">
        <v>43757.3348821412</v>
      </c>
      <c r="H1549" t="s">
        <v>69</v>
      </c>
      <c r="I1549" s="6">
        <v>181.148665268564</v>
      </c>
      <c r="J1549" t="s">
        <v>66</v>
      </c>
      <c r="K1549" s="6">
        <v>26.245865111982798</v>
      </c>
      <c r="L1549" t="s">
        <v>64</v>
      </c>
      <c r="M1549" s="6">
        <v>1018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3274433</v>
      </c>
      <c r="B1550" s="1">
        <v>43758.429566168998</v>
      </c>
      <c r="C1550" s="6">
        <v>77.3980821283333</v>
      </c>
      <c r="D1550" s="13" t="s">
        <v>68</v>
      </c>
      <c r="E1550">
        <v>1</v>
      </c>
      <c r="F1550" s="14" t="s">
        <v>63</v>
      </c>
      <c r="G1550" s="15">
        <v>43757.3348821412</v>
      </c>
      <c r="H1550" t="s">
        <v>69</v>
      </c>
      <c r="I1550" s="6">
        <v>181.23846432865</v>
      </c>
      <c r="J1550" t="s">
        <v>66</v>
      </c>
      <c r="K1550" s="6">
        <v>26.230985558651799</v>
      </c>
      <c r="L1550" t="s">
        <v>64</v>
      </c>
      <c r="M1550" s="6">
        <v>1018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3274443</v>
      </c>
      <c r="B1551" s="1">
        <v>43758.429600925898</v>
      </c>
      <c r="C1551" s="6">
        <v>77.448121998333306</v>
      </c>
      <c r="D1551" s="13" t="s">
        <v>68</v>
      </c>
      <c r="E1551">
        <v>1</v>
      </c>
      <c r="F1551" s="14" t="s">
        <v>63</v>
      </c>
      <c r="G1551" s="15">
        <v>43757.3348821412</v>
      </c>
      <c r="H1551" t="s">
        <v>69</v>
      </c>
      <c r="I1551" s="6">
        <v>181.466019485391</v>
      </c>
      <c r="J1551" t="s">
        <v>66</v>
      </c>
      <c r="K1551" s="6">
        <v>26.232815500162399</v>
      </c>
      <c r="L1551" t="s">
        <v>64</v>
      </c>
      <c r="M1551" s="6">
        <v>1018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3274453</v>
      </c>
      <c r="B1552" s="1">
        <v>43758.429635648099</v>
      </c>
      <c r="C1552" s="6">
        <v>77.498109720000002</v>
      </c>
      <c r="D1552" s="13" t="s">
        <v>68</v>
      </c>
      <c r="E1552">
        <v>1</v>
      </c>
      <c r="F1552" s="14" t="s">
        <v>63</v>
      </c>
      <c r="G1552" s="15">
        <v>43757.3348821412</v>
      </c>
      <c r="H1552" t="s">
        <v>69</v>
      </c>
      <c r="I1552" s="6">
        <v>181.65968086436601</v>
      </c>
      <c r="J1552" t="s">
        <v>66</v>
      </c>
      <c r="K1552" s="6">
        <v>26.227565670632899</v>
      </c>
      <c r="L1552" t="s">
        <v>64</v>
      </c>
      <c r="M1552" s="6">
        <v>1018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3274463</v>
      </c>
      <c r="B1553" s="1">
        <v>43758.429670335601</v>
      </c>
      <c r="C1553" s="6">
        <v>77.548065864999998</v>
      </c>
      <c r="D1553" s="13" t="s">
        <v>68</v>
      </c>
      <c r="E1553">
        <v>1</v>
      </c>
      <c r="F1553" s="14" t="s">
        <v>63</v>
      </c>
      <c r="G1553" s="15">
        <v>43757.3348821412</v>
      </c>
      <c r="H1553" t="s">
        <v>69</v>
      </c>
      <c r="I1553" s="6">
        <v>181.58598019900199</v>
      </c>
      <c r="J1553" t="s">
        <v>66</v>
      </c>
      <c r="K1553" s="6">
        <v>26.2229758263984</v>
      </c>
      <c r="L1553" t="s">
        <v>64</v>
      </c>
      <c r="M1553" s="6">
        <v>1018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3274473</v>
      </c>
      <c r="B1554" s="1">
        <v>43758.4297050116</v>
      </c>
      <c r="C1554" s="6">
        <v>77.598035311666706</v>
      </c>
      <c r="D1554" s="13" t="s">
        <v>68</v>
      </c>
      <c r="E1554">
        <v>1</v>
      </c>
      <c r="F1554" s="14" t="s">
        <v>63</v>
      </c>
      <c r="G1554" s="15">
        <v>43757.3348821412</v>
      </c>
      <c r="H1554" t="s">
        <v>69</v>
      </c>
      <c r="I1554" s="6">
        <v>181.329515219352</v>
      </c>
      <c r="J1554" t="s">
        <v>66</v>
      </c>
      <c r="K1554" s="6">
        <v>26.2437051727306</v>
      </c>
      <c r="L1554" t="s">
        <v>64</v>
      </c>
      <c r="M1554" s="6">
        <v>1018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3274483</v>
      </c>
      <c r="B1555" s="1">
        <v>43758.429740046297</v>
      </c>
      <c r="C1555" s="6">
        <v>77.648481978333294</v>
      </c>
      <c r="D1555" s="13" t="s">
        <v>68</v>
      </c>
      <c r="E1555">
        <v>1</v>
      </c>
      <c r="F1555" s="14" t="s">
        <v>63</v>
      </c>
      <c r="G1555" s="15">
        <v>43757.3348821412</v>
      </c>
      <c r="H1555" t="s">
        <v>69</v>
      </c>
      <c r="I1555" s="6">
        <v>181.65816849967101</v>
      </c>
      <c r="J1555" t="s">
        <v>66</v>
      </c>
      <c r="K1555" s="6">
        <v>26.241485236613698</v>
      </c>
      <c r="L1555" t="s">
        <v>64</v>
      </c>
      <c r="M1555" s="6">
        <v>1018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3274493</v>
      </c>
      <c r="B1556" s="1">
        <v>43758.429774733799</v>
      </c>
      <c r="C1556" s="6">
        <v>77.698389788333301</v>
      </c>
      <c r="D1556" s="13" t="s">
        <v>68</v>
      </c>
      <c r="E1556">
        <v>1</v>
      </c>
      <c r="F1556" s="14" t="s">
        <v>63</v>
      </c>
      <c r="G1556" s="15">
        <v>43757.3348821412</v>
      </c>
      <c r="H1556" t="s">
        <v>69</v>
      </c>
      <c r="I1556" s="6">
        <v>181.54517920109799</v>
      </c>
      <c r="J1556" t="s">
        <v>66</v>
      </c>
      <c r="K1556" s="6">
        <v>26.2439751650613</v>
      </c>
      <c r="L1556" t="s">
        <v>64</v>
      </c>
      <c r="M1556" s="6">
        <v>1018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3274503</v>
      </c>
      <c r="B1557" s="1">
        <v>43758.4298095255</v>
      </c>
      <c r="C1557" s="6">
        <v>77.748539393333303</v>
      </c>
      <c r="D1557" s="13" t="s">
        <v>68</v>
      </c>
      <c r="E1557">
        <v>1</v>
      </c>
      <c r="F1557" s="14" t="s">
        <v>63</v>
      </c>
      <c r="G1557" s="15">
        <v>43757.3348821412</v>
      </c>
      <c r="H1557" t="s">
        <v>69</v>
      </c>
      <c r="I1557" s="6">
        <v>182.15491583653201</v>
      </c>
      <c r="J1557" t="s">
        <v>66</v>
      </c>
      <c r="K1557" s="6">
        <v>26.203446559308802</v>
      </c>
      <c r="L1557" t="s">
        <v>64</v>
      </c>
      <c r="M1557" s="6">
        <v>1018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3274513</v>
      </c>
      <c r="B1558" s="1">
        <v>43758.429844293998</v>
      </c>
      <c r="C1558" s="6">
        <v>77.798564655000007</v>
      </c>
      <c r="D1558" s="13" t="s">
        <v>68</v>
      </c>
      <c r="E1558">
        <v>1</v>
      </c>
      <c r="F1558" s="14" t="s">
        <v>63</v>
      </c>
      <c r="G1558" s="15">
        <v>43757.3348821412</v>
      </c>
      <c r="H1558" t="s">
        <v>69</v>
      </c>
      <c r="I1558" s="6">
        <v>182.156402411595</v>
      </c>
      <c r="J1558" t="s">
        <v>66</v>
      </c>
      <c r="K1558" s="6">
        <v>26.2102562908481</v>
      </c>
      <c r="L1558" t="s">
        <v>64</v>
      </c>
      <c r="M1558" s="6">
        <v>1018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3274523</v>
      </c>
      <c r="B1559" s="1">
        <v>43758.429878553201</v>
      </c>
      <c r="C1559" s="6">
        <v>77.847905336666699</v>
      </c>
      <c r="D1559" s="13" t="s">
        <v>68</v>
      </c>
      <c r="E1559">
        <v>1</v>
      </c>
      <c r="F1559" s="14" t="s">
        <v>63</v>
      </c>
      <c r="G1559" s="15">
        <v>43757.3348821412</v>
      </c>
      <c r="H1559" t="s">
        <v>69</v>
      </c>
      <c r="I1559" s="6">
        <v>182.35446911451001</v>
      </c>
      <c r="J1559" t="s">
        <v>66</v>
      </c>
      <c r="K1559" s="6">
        <v>26.200176693124799</v>
      </c>
      <c r="L1559" t="s">
        <v>64</v>
      </c>
      <c r="M1559" s="6">
        <v>1018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3274533</v>
      </c>
      <c r="B1560" s="1">
        <v>43758.4299137731</v>
      </c>
      <c r="C1560" s="6">
        <v>77.898655090000005</v>
      </c>
      <c r="D1560" s="13" t="s">
        <v>68</v>
      </c>
      <c r="E1560">
        <v>1</v>
      </c>
      <c r="F1560" s="14" t="s">
        <v>63</v>
      </c>
      <c r="G1560" s="15">
        <v>43757.3348821412</v>
      </c>
      <c r="H1560" t="s">
        <v>69</v>
      </c>
      <c r="I1560" s="6">
        <v>182.641559339373</v>
      </c>
      <c r="J1560" t="s">
        <v>66</v>
      </c>
      <c r="K1560" s="6">
        <v>26.1937569651109</v>
      </c>
      <c r="L1560" t="s">
        <v>64</v>
      </c>
      <c r="M1560" s="6">
        <v>1018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3274543</v>
      </c>
      <c r="B1561" s="1">
        <v>43758.429948379598</v>
      </c>
      <c r="C1561" s="6">
        <v>77.948470999999998</v>
      </c>
      <c r="D1561" s="13" t="s">
        <v>68</v>
      </c>
      <c r="E1561">
        <v>1</v>
      </c>
      <c r="F1561" s="14" t="s">
        <v>63</v>
      </c>
      <c r="G1561" s="15">
        <v>43757.3348821412</v>
      </c>
      <c r="H1561" t="s">
        <v>69</v>
      </c>
      <c r="I1561" s="6">
        <v>182.21261023378301</v>
      </c>
      <c r="J1561" t="s">
        <v>66</v>
      </c>
      <c r="K1561" s="6">
        <v>26.2205459114025</v>
      </c>
      <c r="L1561" t="s">
        <v>64</v>
      </c>
      <c r="M1561" s="6">
        <v>1018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3274553</v>
      </c>
      <c r="B1562" s="1">
        <v>43758.429982951398</v>
      </c>
      <c r="C1562" s="6">
        <v>77.998268658333302</v>
      </c>
      <c r="D1562" s="13" t="s">
        <v>68</v>
      </c>
      <c r="E1562">
        <v>1</v>
      </c>
      <c r="F1562" s="14" t="s">
        <v>63</v>
      </c>
      <c r="G1562" s="15">
        <v>43757.3348821412</v>
      </c>
      <c r="H1562" t="s">
        <v>69</v>
      </c>
      <c r="I1562" s="6">
        <v>182.44408304819501</v>
      </c>
      <c r="J1562" t="s">
        <v>66</v>
      </c>
      <c r="K1562" s="6">
        <v>26.217576017684198</v>
      </c>
      <c r="L1562" t="s">
        <v>64</v>
      </c>
      <c r="M1562" s="6">
        <v>1018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3274563</v>
      </c>
      <c r="B1563" s="1">
        <v>43758.430017592596</v>
      </c>
      <c r="C1563" s="6">
        <v>78.048144910000005</v>
      </c>
      <c r="D1563" s="13" t="s">
        <v>68</v>
      </c>
      <c r="E1563">
        <v>1</v>
      </c>
      <c r="F1563" s="14" t="s">
        <v>63</v>
      </c>
      <c r="G1563" s="15">
        <v>43757.3348821412</v>
      </c>
      <c r="H1563" t="s">
        <v>69</v>
      </c>
      <c r="I1563" s="6">
        <v>182.71991326903901</v>
      </c>
      <c r="J1563" t="s">
        <v>66</v>
      </c>
      <c r="K1563" s="6">
        <v>26.2072564074106</v>
      </c>
      <c r="L1563" t="s">
        <v>64</v>
      </c>
      <c r="M1563" s="6">
        <v>1018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3274573</v>
      </c>
      <c r="B1564" s="1">
        <v>43758.430052349497</v>
      </c>
      <c r="C1564" s="6">
        <v>78.098171988333306</v>
      </c>
      <c r="D1564" s="13" t="s">
        <v>68</v>
      </c>
      <c r="E1564">
        <v>1</v>
      </c>
      <c r="F1564" s="14" t="s">
        <v>63</v>
      </c>
      <c r="G1564" s="15">
        <v>43757.3348821412</v>
      </c>
      <c r="H1564" t="s">
        <v>69</v>
      </c>
      <c r="I1564" s="6">
        <v>182.62590169118701</v>
      </c>
      <c r="J1564" t="s">
        <v>66</v>
      </c>
      <c r="K1564" s="6">
        <v>26.203926539933899</v>
      </c>
      <c r="L1564" t="s">
        <v>64</v>
      </c>
      <c r="M1564" s="6">
        <v>1018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3274583</v>
      </c>
      <c r="B1565" s="1">
        <v>43758.430087036999</v>
      </c>
      <c r="C1565" s="6">
        <v>78.148151025000004</v>
      </c>
      <c r="D1565" s="13" t="s">
        <v>68</v>
      </c>
      <c r="E1565">
        <v>1</v>
      </c>
      <c r="F1565" s="14" t="s">
        <v>63</v>
      </c>
      <c r="G1565" s="15">
        <v>43757.3348821412</v>
      </c>
      <c r="H1565" t="s">
        <v>69</v>
      </c>
      <c r="I1565" s="6">
        <v>182.77274343245799</v>
      </c>
      <c r="J1565" t="s">
        <v>66</v>
      </c>
      <c r="K1565" s="6">
        <v>26.210856267857299</v>
      </c>
      <c r="L1565" t="s">
        <v>64</v>
      </c>
      <c r="M1565" s="6">
        <v>1018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3274593</v>
      </c>
      <c r="B1566" s="1">
        <v>43758.430121678197</v>
      </c>
      <c r="C1566" s="6">
        <v>78.1980050483333</v>
      </c>
      <c r="D1566" s="13" t="s">
        <v>68</v>
      </c>
      <c r="E1566">
        <v>1</v>
      </c>
      <c r="F1566" s="14" t="s">
        <v>63</v>
      </c>
      <c r="G1566" s="15">
        <v>43757.3348821412</v>
      </c>
      <c r="H1566" t="s">
        <v>69</v>
      </c>
      <c r="I1566" s="6">
        <v>182.94945161333499</v>
      </c>
      <c r="J1566" t="s">
        <v>66</v>
      </c>
      <c r="K1566" s="6">
        <v>26.1998467068065</v>
      </c>
      <c r="L1566" t="s">
        <v>64</v>
      </c>
      <c r="M1566" s="6">
        <v>1018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3274603</v>
      </c>
      <c r="B1567" s="1">
        <v>43758.430156828697</v>
      </c>
      <c r="C1567" s="6">
        <v>78.248616409999997</v>
      </c>
      <c r="D1567" s="13" t="s">
        <v>68</v>
      </c>
      <c r="E1567">
        <v>1</v>
      </c>
      <c r="F1567" s="14" t="s">
        <v>63</v>
      </c>
      <c r="G1567" s="15">
        <v>43757.3348821412</v>
      </c>
      <c r="H1567" t="s">
        <v>69</v>
      </c>
      <c r="I1567" s="6">
        <v>182.73733317601901</v>
      </c>
      <c r="J1567" t="s">
        <v>66</v>
      </c>
      <c r="K1567" s="6">
        <v>26.2107662712992</v>
      </c>
      <c r="L1567" t="s">
        <v>64</v>
      </c>
      <c r="M1567" s="6">
        <v>1018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3274613</v>
      </c>
      <c r="B1568" s="1">
        <v>43758.430191319399</v>
      </c>
      <c r="C1568" s="6">
        <v>78.298306043333298</v>
      </c>
      <c r="D1568" s="13" t="s">
        <v>68</v>
      </c>
      <c r="E1568">
        <v>1</v>
      </c>
      <c r="F1568" s="14" t="s">
        <v>63</v>
      </c>
      <c r="G1568" s="15">
        <v>43757.3348821412</v>
      </c>
      <c r="H1568" t="s">
        <v>69</v>
      </c>
      <c r="I1568" s="6">
        <v>182.904166978105</v>
      </c>
      <c r="J1568" t="s">
        <v>66</v>
      </c>
      <c r="K1568" s="6">
        <v>26.2026665909389</v>
      </c>
      <c r="L1568" t="s">
        <v>64</v>
      </c>
      <c r="M1568" s="6">
        <v>1018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3274623</v>
      </c>
      <c r="B1569" s="1">
        <v>43758.430225844902</v>
      </c>
      <c r="C1569" s="6">
        <v>78.3480139983333</v>
      </c>
      <c r="D1569" s="13" t="s">
        <v>68</v>
      </c>
      <c r="E1569">
        <v>1</v>
      </c>
      <c r="F1569" s="14" t="s">
        <v>63</v>
      </c>
      <c r="G1569" s="15">
        <v>43757.3348821412</v>
      </c>
      <c r="H1569" t="s">
        <v>69</v>
      </c>
      <c r="I1569" s="6">
        <v>182.88360917108</v>
      </c>
      <c r="J1569" t="s">
        <v>66</v>
      </c>
      <c r="K1569" s="6">
        <v>26.2131361814704</v>
      </c>
      <c r="L1569" t="s">
        <v>64</v>
      </c>
      <c r="M1569" s="6">
        <v>1018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3274633</v>
      </c>
      <c r="B1570" s="1">
        <v>43758.430260995403</v>
      </c>
      <c r="C1570" s="6">
        <v>78.398656098333305</v>
      </c>
      <c r="D1570" s="13" t="s">
        <v>68</v>
      </c>
      <c r="E1570">
        <v>1</v>
      </c>
      <c r="F1570" s="14" t="s">
        <v>63</v>
      </c>
      <c r="G1570" s="15">
        <v>43757.3348821412</v>
      </c>
      <c r="H1570" t="s">
        <v>69</v>
      </c>
      <c r="I1570" s="6">
        <v>182.930738107992</v>
      </c>
      <c r="J1570" t="s">
        <v>66</v>
      </c>
      <c r="K1570" s="6">
        <v>26.221685871304501</v>
      </c>
      <c r="L1570" t="s">
        <v>64</v>
      </c>
      <c r="M1570" s="6">
        <v>1018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3274643</v>
      </c>
      <c r="B1571" s="1">
        <v>43758.430295682898</v>
      </c>
      <c r="C1571" s="6">
        <v>78.448571298333306</v>
      </c>
      <c r="D1571" s="13" t="s">
        <v>68</v>
      </c>
      <c r="E1571">
        <v>1</v>
      </c>
      <c r="F1571" s="14" t="s">
        <v>63</v>
      </c>
      <c r="G1571" s="15">
        <v>43757.3348821412</v>
      </c>
      <c r="H1571" t="s">
        <v>69</v>
      </c>
      <c r="I1571" s="6">
        <v>183.50450455599201</v>
      </c>
      <c r="J1571" t="s">
        <v>66</v>
      </c>
      <c r="K1571" s="6">
        <v>26.197476806015899</v>
      </c>
      <c r="L1571" t="s">
        <v>64</v>
      </c>
      <c r="M1571" s="6">
        <v>1018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3274653</v>
      </c>
      <c r="B1572" s="1">
        <v>43758.430330289397</v>
      </c>
      <c r="C1572" s="6">
        <v>78.498418866666697</v>
      </c>
      <c r="D1572" s="13" t="s">
        <v>68</v>
      </c>
      <c r="E1572">
        <v>1</v>
      </c>
      <c r="F1572" s="14" t="s">
        <v>63</v>
      </c>
      <c r="G1572" s="15">
        <v>43757.3348821412</v>
      </c>
      <c r="H1572" t="s">
        <v>69</v>
      </c>
      <c r="I1572" s="6">
        <v>183.28431219351</v>
      </c>
      <c r="J1572" t="s">
        <v>66</v>
      </c>
      <c r="K1572" s="6">
        <v>26.211156256402301</v>
      </c>
      <c r="L1572" t="s">
        <v>64</v>
      </c>
      <c r="M1572" s="6">
        <v>1018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3274663</v>
      </c>
      <c r="B1573" s="1">
        <v>43758.430364930602</v>
      </c>
      <c r="C1573" s="6">
        <v>78.548277501666703</v>
      </c>
      <c r="D1573" s="13" t="s">
        <v>68</v>
      </c>
      <c r="E1573">
        <v>1</v>
      </c>
      <c r="F1573" s="14" t="s">
        <v>63</v>
      </c>
      <c r="G1573" s="15">
        <v>43757.3348821412</v>
      </c>
      <c r="H1573" t="s">
        <v>69</v>
      </c>
      <c r="I1573" s="6">
        <v>183.31786089783</v>
      </c>
      <c r="J1573" t="s">
        <v>66</v>
      </c>
      <c r="K1573" s="6">
        <v>26.215956076764101</v>
      </c>
      <c r="L1573" t="s">
        <v>64</v>
      </c>
      <c r="M1573" s="6">
        <v>1018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3274673</v>
      </c>
      <c r="B1574" s="1">
        <v>43758.430399421297</v>
      </c>
      <c r="C1574" s="6">
        <v>78.597970366666701</v>
      </c>
      <c r="D1574" s="13" t="s">
        <v>68</v>
      </c>
      <c r="E1574">
        <v>1</v>
      </c>
      <c r="F1574" s="14" t="s">
        <v>63</v>
      </c>
      <c r="G1574" s="15">
        <v>43757.3348821412</v>
      </c>
      <c r="H1574" t="s">
        <v>69</v>
      </c>
      <c r="I1574" s="6">
        <v>183.50160473069599</v>
      </c>
      <c r="J1574" t="s">
        <v>66</v>
      </c>
      <c r="K1574" s="6">
        <v>26.197656798421999</v>
      </c>
      <c r="L1574" t="s">
        <v>64</v>
      </c>
      <c r="M1574" s="6">
        <v>1018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3274683</v>
      </c>
      <c r="B1575" s="1">
        <v>43758.4304344907</v>
      </c>
      <c r="C1575" s="6">
        <v>78.648486741666702</v>
      </c>
      <c r="D1575" s="13" t="s">
        <v>68</v>
      </c>
      <c r="E1575">
        <v>1</v>
      </c>
      <c r="F1575" s="14" t="s">
        <v>63</v>
      </c>
      <c r="G1575" s="15">
        <v>43757.3348821412</v>
      </c>
      <c r="H1575" t="s">
        <v>69</v>
      </c>
      <c r="I1575" s="6">
        <v>183.54239380322801</v>
      </c>
      <c r="J1575" t="s">
        <v>66</v>
      </c>
      <c r="K1575" s="6">
        <v>26.202006617844699</v>
      </c>
      <c r="L1575" t="s">
        <v>64</v>
      </c>
      <c r="M1575" s="6">
        <v>1018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3274693</v>
      </c>
      <c r="B1576" s="1">
        <v>43758.430469062499</v>
      </c>
      <c r="C1576" s="6">
        <v>78.698215228333297</v>
      </c>
      <c r="D1576" s="13" t="s">
        <v>68</v>
      </c>
      <c r="E1576">
        <v>1</v>
      </c>
      <c r="F1576" s="14" t="s">
        <v>63</v>
      </c>
      <c r="G1576" s="15">
        <v>43757.3348821412</v>
      </c>
      <c r="H1576" t="s">
        <v>69</v>
      </c>
      <c r="I1576" s="6">
        <v>183.44940051450101</v>
      </c>
      <c r="J1576" t="s">
        <v>66</v>
      </c>
      <c r="K1576" s="6">
        <v>26.205486477440001</v>
      </c>
      <c r="L1576" t="s">
        <v>64</v>
      </c>
      <c r="M1576" s="6">
        <v>1018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3274703</v>
      </c>
      <c r="B1577" s="1">
        <v>43758.430503553202</v>
      </c>
      <c r="C1577" s="6">
        <v>78.747892976666705</v>
      </c>
      <c r="D1577" s="13" t="s">
        <v>68</v>
      </c>
      <c r="E1577">
        <v>1</v>
      </c>
      <c r="F1577" s="14" t="s">
        <v>63</v>
      </c>
      <c r="G1577" s="15">
        <v>43757.3348821412</v>
      </c>
      <c r="H1577" t="s">
        <v>69</v>
      </c>
      <c r="I1577" s="6">
        <v>183.734826696895</v>
      </c>
      <c r="J1577" t="s">
        <v>66</v>
      </c>
      <c r="K1577" s="6">
        <v>26.194656926241802</v>
      </c>
      <c r="L1577" t="s">
        <v>64</v>
      </c>
      <c r="M1577" s="6">
        <v>1018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3274713</v>
      </c>
      <c r="B1578" s="1">
        <v>43758.430538622699</v>
      </c>
      <c r="C1578" s="6">
        <v>78.798411553333295</v>
      </c>
      <c r="D1578" s="13" t="s">
        <v>68</v>
      </c>
      <c r="E1578">
        <v>1</v>
      </c>
      <c r="F1578" s="14" t="s">
        <v>63</v>
      </c>
      <c r="G1578" s="15">
        <v>43757.3348821412</v>
      </c>
      <c r="H1578" t="s">
        <v>69</v>
      </c>
      <c r="I1578" s="6">
        <v>183.76828133963801</v>
      </c>
      <c r="J1578" t="s">
        <v>66</v>
      </c>
      <c r="K1578" s="6">
        <v>26.204046535101</v>
      </c>
      <c r="L1578" t="s">
        <v>64</v>
      </c>
      <c r="M1578" s="6">
        <v>1018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3274723</v>
      </c>
      <c r="B1579" s="1">
        <v>43758.430573229198</v>
      </c>
      <c r="C1579" s="6">
        <v>78.848265806666703</v>
      </c>
      <c r="D1579" s="13" t="s">
        <v>68</v>
      </c>
      <c r="E1579">
        <v>1</v>
      </c>
      <c r="F1579" s="14" t="s">
        <v>63</v>
      </c>
      <c r="G1579" s="15">
        <v>43757.3348821412</v>
      </c>
      <c r="H1579" t="s">
        <v>69</v>
      </c>
      <c r="I1579" s="6">
        <v>184.00383449581099</v>
      </c>
      <c r="J1579" t="s">
        <v>66</v>
      </c>
      <c r="K1579" s="6">
        <v>26.191747052787399</v>
      </c>
      <c r="L1579" t="s">
        <v>64</v>
      </c>
      <c r="M1579" s="6">
        <v>1018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3274733</v>
      </c>
      <c r="B1580" s="1">
        <v>43758.430607754599</v>
      </c>
      <c r="C1580" s="6">
        <v>78.897948174999996</v>
      </c>
      <c r="D1580" s="13" t="s">
        <v>68</v>
      </c>
      <c r="E1580">
        <v>1</v>
      </c>
      <c r="F1580" s="14" t="s">
        <v>63</v>
      </c>
      <c r="G1580" s="15">
        <v>43757.3348821412</v>
      </c>
      <c r="H1580" t="s">
        <v>69</v>
      </c>
      <c r="I1580" s="6">
        <v>183.45226133358099</v>
      </c>
      <c r="J1580" t="s">
        <v>66</v>
      </c>
      <c r="K1580" s="6">
        <v>26.2190759636783</v>
      </c>
      <c r="L1580" t="s">
        <v>64</v>
      </c>
      <c r="M1580" s="6">
        <v>1018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3274743</v>
      </c>
      <c r="B1581" s="1">
        <v>43758.430642905099</v>
      </c>
      <c r="C1581" s="6">
        <v>78.948593401666699</v>
      </c>
      <c r="D1581" s="13" t="s">
        <v>68</v>
      </c>
      <c r="E1581">
        <v>1</v>
      </c>
      <c r="F1581" s="14" t="s">
        <v>63</v>
      </c>
      <c r="G1581" s="15">
        <v>43757.3348821412</v>
      </c>
      <c r="H1581" t="s">
        <v>69</v>
      </c>
      <c r="I1581" s="6">
        <v>183.63336419908501</v>
      </c>
      <c r="J1581" t="s">
        <v>66</v>
      </c>
      <c r="K1581" s="6">
        <v>26.212416208583399</v>
      </c>
      <c r="L1581" t="s">
        <v>64</v>
      </c>
      <c r="M1581" s="6">
        <v>1018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3274753</v>
      </c>
      <c r="B1582" s="1">
        <v>43758.430677395801</v>
      </c>
      <c r="C1582" s="6">
        <v>78.998241653333295</v>
      </c>
      <c r="D1582" s="13" t="s">
        <v>68</v>
      </c>
      <c r="E1582">
        <v>1</v>
      </c>
      <c r="F1582" s="14" t="s">
        <v>63</v>
      </c>
      <c r="G1582" s="15">
        <v>43757.3348821412</v>
      </c>
      <c r="H1582" t="s">
        <v>69</v>
      </c>
      <c r="I1582" s="6">
        <v>183.95284565919701</v>
      </c>
      <c r="J1582" t="s">
        <v>66</v>
      </c>
      <c r="K1582" s="6">
        <v>26.199486721768199</v>
      </c>
      <c r="L1582" t="s">
        <v>64</v>
      </c>
      <c r="M1582" s="6">
        <v>1018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3274763</v>
      </c>
      <c r="B1583" s="1">
        <v>43758.430711956004</v>
      </c>
      <c r="C1583" s="6">
        <v>79.048015108333303</v>
      </c>
      <c r="D1583" s="13" t="s">
        <v>68</v>
      </c>
      <c r="E1583">
        <v>1</v>
      </c>
      <c r="F1583" s="14" t="s">
        <v>63</v>
      </c>
      <c r="G1583" s="15">
        <v>43757.3348821412</v>
      </c>
      <c r="H1583" t="s">
        <v>69</v>
      </c>
      <c r="I1583" s="6">
        <v>183.87298232574</v>
      </c>
      <c r="J1583" t="s">
        <v>66</v>
      </c>
      <c r="K1583" s="6">
        <v>26.215896078966999</v>
      </c>
      <c r="L1583" t="s">
        <v>64</v>
      </c>
      <c r="M1583" s="6">
        <v>1018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3274773</v>
      </c>
      <c r="B1584" s="1">
        <v>43758.430747106497</v>
      </c>
      <c r="C1584" s="6">
        <v>79.098635481666705</v>
      </c>
      <c r="D1584" s="13" t="s">
        <v>68</v>
      </c>
      <c r="E1584">
        <v>1</v>
      </c>
      <c r="F1584" s="14" t="s">
        <v>63</v>
      </c>
      <c r="G1584" s="15">
        <v>43757.3348821412</v>
      </c>
      <c r="H1584" t="s">
        <v>69</v>
      </c>
      <c r="I1584" s="6">
        <v>184.09672096254801</v>
      </c>
      <c r="J1584" t="s">
        <v>66</v>
      </c>
      <c r="K1584" s="6">
        <v>26.2020366166184</v>
      </c>
      <c r="L1584" t="s">
        <v>64</v>
      </c>
      <c r="M1584" s="6">
        <v>1018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3274783</v>
      </c>
      <c r="B1585" s="1">
        <v>43758.430781828698</v>
      </c>
      <c r="C1585" s="6">
        <v>79.1486236916667</v>
      </c>
      <c r="D1585" s="13" t="s">
        <v>68</v>
      </c>
      <c r="E1585">
        <v>1</v>
      </c>
      <c r="F1585" s="14" t="s">
        <v>63</v>
      </c>
      <c r="G1585" s="15">
        <v>43757.3348821412</v>
      </c>
      <c r="H1585" t="s">
        <v>69</v>
      </c>
      <c r="I1585" s="6">
        <v>184.04680473102201</v>
      </c>
      <c r="J1585" t="s">
        <v>66</v>
      </c>
      <c r="K1585" s="6">
        <v>26.205126491797301</v>
      </c>
      <c r="L1585" t="s">
        <v>64</v>
      </c>
      <c r="M1585" s="6">
        <v>1018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3274793</v>
      </c>
      <c r="B1586" s="1">
        <v>43758.430816354201</v>
      </c>
      <c r="C1586" s="6">
        <v>79.198327945000003</v>
      </c>
      <c r="D1586" s="13" t="s">
        <v>68</v>
      </c>
      <c r="E1586">
        <v>1</v>
      </c>
      <c r="F1586" s="14" t="s">
        <v>63</v>
      </c>
      <c r="G1586" s="15">
        <v>43757.3348821412</v>
      </c>
      <c r="H1586" t="s">
        <v>69</v>
      </c>
      <c r="I1586" s="6">
        <v>183.739030105203</v>
      </c>
      <c r="J1586" t="s">
        <v>66</v>
      </c>
      <c r="K1586" s="6">
        <v>26.224205784042201</v>
      </c>
      <c r="L1586" t="s">
        <v>64</v>
      </c>
      <c r="M1586" s="6">
        <v>1018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3274803</v>
      </c>
      <c r="B1587" s="1">
        <v>43758.430850844903</v>
      </c>
      <c r="C1587" s="6">
        <v>79.248012529999997</v>
      </c>
      <c r="D1587" s="13" t="s">
        <v>68</v>
      </c>
      <c r="E1587">
        <v>1</v>
      </c>
      <c r="F1587" s="14" t="s">
        <v>63</v>
      </c>
      <c r="G1587" s="15">
        <v>43757.3348821412</v>
      </c>
      <c r="H1587" t="s">
        <v>69</v>
      </c>
      <c r="I1587" s="6">
        <v>183.80118366555701</v>
      </c>
      <c r="J1587" t="s">
        <v>66</v>
      </c>
      <c r="K1587" s="6">
        <v>26.218056000329401</v>
      </c>
      <c r="L1587" t="s">
        <v>64</v>
      </c>
      <c r="M1587" s="6">
        <v>1018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3274813</v>
      </c>
      <c r="B1588" s="1">
        <v>43758.430885451402</v>
      </c>
      <c r="C1588" s="6">
        <v>79.297849314999993</v>
      </c>
      <c r="D1588" s="13" t="s">
        <v>68</v>
      </c>
      <c r="E1588">
        <v>1</v>
      </c>
      <c r="F1588" s="14" t="s">
        <v>63</v>
      </c>
      <c r="G1588" s="15">
        <v>43757.3348821412</v>
      </c>
      <c r="H1588" t="s">
        <v>69</v>
      </c>
      <c r="I1588" s="6">
        <v>184.25324777702201</v>
      </c>
      <c r="J1588" t="s">
        <v>66</v>
      </c>
      <c r="K1588" s="6">
        <v>26.2038065447714</v>
      </c>
      <c r="L1588" t="s">
        <v>64</v>
      </c>
      <c r="M1588" s="6">
        <v>1018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3274823</v>
      </c>
      <c r="B1589" s="1">
        <v>43758.430920601902</v>
      </c>
      <c r="C1589" s="6">
        <v>79.348465215000004</v>
      </c>
      <c r="D1589" s="13" t="s">
        <v>68</v>
      </c>
      <c r="E1589">
        <v>1</v>
      </c>
      <c r="F1589" s="14" t="s">
        <v>63</v>
      </c>
      <c r="G1589" s="15">
        <v>43757.3348821412</v>
      </c>
      <c r="H1589" t="s">
        <v>69</v>
      </c>
      <c r="I1589" s="6">
        <v>184.09841900165699</v>
      </c>
      <c r="J1589" t="s">
        <v>66</v>
      </c>
      <c r="K1589" s="6">
        <v>26.2110962586912</v>
      </c>
      <c r="L1589" t="s">
        <v>64</v>
      </c>
      <c r="M1589" s="6">
        <v>1018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3274833</v>
      </c>
      <c r="B1590" s="1">
        <v>43758.430955324096</v>
      </c>
      <c r="C1590" s="6">
        <v>79.398482955000006</v>
      </c>
      <c r="D1590" s="13" t="s">
        <v>68</v>
      </c>
      <c r="E1590">
        <v>1</v>
      </c>
      <c r="F1590" s="14" t="s">
        <v>63</v>
      </c>
      <c r="G1590" s="15">
        <v>43757.3348821412</v>
      </c>
      <c r="H1590" t="s">
        <v>69</v>
      </c>
      <c r="I1590" s="6">
        <v>184.19650619986601</v>
      </c>
      <c r="J1590" t="s">
        <v>66</v>
      </c>
      <c r="K1590" s="6">
        <v>26.207316405053501</v>
      </c>
      <c r="L1590" t="s">
        <v>64</v>
      </c>
      <c r="M1590" s="6">
        <v>1018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3274843</v>
      </c>
      <c r="B1591" s="1">
        <v>43758.430989930603</v>
      </c>
      <c r="C1591" s="6">
        <v>79.448283593333301</v>
      </c>
      <c r="D1591" s="13" t="s">
        <v>68</v>
      </c>
      <c r="E1591">
        <v>1</v>
      </c>
      <c r="F1591" s="14" t="s">
        <v>63</v>
      </c>
      <c r="G1591" s="15">
        <v>43757.3348821412</v>
      </c>
      <c r="H1591" t="s">
        <v>69</v>
      </c>
      <c r="I1591" s="6">
        <v>184.25895147466301</v>
      </c>
      <c r="J1591" t="s">
        <v>66</v>
      </c>
      <c r="K1591" s="6">
        <v>26.214906115473202</v>
      </c>
      <c r="L1591" t="s">
        <v>64</v>
      </c>
      <c r="M1591" s="6">
        <v>1018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3274853</v>
      </c>
      <c r="B1592" s="1">
        <v>43758.431024803198</v>
      </c>
      <c r="C1592" s="6">
        <v>79.498522719999997</v>
      </c>
      <c r="D1592" s="13" t="s">
        <v>68</v>
      </c>
      <c r="E1592">
        <v>1</v>
      </c>
      <c r="F1592" s="14" t="s">
        <v>63</v>
      </c>
      <c r="G1592" s="15">
        <v>43757.3348821412</v>
      </c>
      <c r="H1592" t="s">
        <v>69</v>
      </c>
      <c r="I1592" s="6">
        <v>184.30587202983801</v>
      </c>
      <c r="J1592" t="s">
        <v>66</v>
      </c>
      <c r="K1592" s="6">
        <v>26.223455809815299</v>
      </c>
      <c r="L1592" t="s">
        <v>64</v>
      </c>
      <c r="M1592" s="6">
        <v>1018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3274863</v>
      </c>
      <c r="B1593" s="1">
        <v>43758.4310594907</v>
      </c>
      <c r="C1593" s="6">
        <v>79.548479790000002</v>
      </c>
      <c r="D1593" s="13" t="s">
        <v>68</v>
      </c>
      <c r="E1593">
        <v>1</v>
      </c>
      <c r="F1593" s="14" t="s">
        <v>63</v>
      </c>
      <c r="G1593" s="15">
        <v>43757.3348821412</v>
      </c>
      <c r="H1593" t="s">
        <v>69</v>
      </c>
      <c r="I1593" s="6">
        <v>184.37553555627599</v>
      </c>
      <c r="J1593" t="s">
        <v>66</v>
      </c>
      <c r="K1593" s="6">
        <v>26.2168560438454</v>
      </c>
      <c r="L1593" t="s">
        <v>64</v>
      </c>
      <c r="M1593" s="6">
        <v>1018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3274873</v>
      </c>
      <c r="B1594" s="1">
        <v>43758.431094097199</v>
      </c>
      <c r="C1594" s="6">
        <v>79.598282541666705</v>
      </c>
      <c r="D1594" s="13" t="s">
        <v>68</v>
      </c>
      <c r="E1594">
        <v>1</v>
      </c>
      <c r="F1594" s="14" t="s">
        <v>63</v>
      </c>
      <c r="G1594" s="15">
        <v>43757.3348821412</v>
      </c>
      <c r="H1594" t="s">
        <v>69</v>
      </c>
      <c r="I1594" s="6">
        <v>184.36454457898299</v>
      </c>
      <c r="J1594" t="s">
        <v>66</v>
      </c>
      <c r="K1594" s="6">
        <v>26.219825936926998</v>
      </c>
      <c r="L1594" t="s">
        <v>64</v>
      </c>
      <c r="M1594" s="6">
        <v>1018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3274883</v>
      </c>
      <c r="B1595" s="1">
        <v>43758.431128622702</v>
      </c>
      <c r="C1595" s="6">
        <v>79.648006566666695</v>
      </c>
      <c r="D1595" s="13" t="s">
        <v>68</v>
      </c>
      <c r="E1595">
        <v>1</v>
      </c>
      <c r="F1595" s="14" t="s">
        <v>63</v>
      </c>
      <c r="G1595" s="15">
        <v>43757.3348821412</v>
      </c>
      <c r="H1595" t="s">
        <v>69</v>
      </c>
      <c r="I1595" s="6">
        <v>184.55283172549599</v>
      </c>
      <c r="J1595" t="s">
        <v>66</v>
      </c>
      <c r="K1595" s="6">
        <v>26.2150561099238</v>
      </c>
      <c r="L1595" t="s">
        <v>64</v>
      </c>
      <c r="M1595" s="6">
        <v>1018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3274893</v>
      </c>
      <c r="B1596" s="1">
        <v>43758.431163773101</v>
      </c>
      <c r="C1596" s="6">
        <v>79.698609428333299</v>
      </c>
      <c r="D1596" s="13" t="s">
        <v>68</v>
      </c>
      <c r="E1596">
        <v>1</v>
      </c>
      <c r="F1596" s="14" t="s">
        <v>63</v>
      </c>
      <c r="G1596" s="15">
        <v>43757.3348821412</v>
      </c>
      <c r="H1596" t="s">
        <v>69</v>
      </c>
      <c r="I1596" s="6">
        <v>184.71353624016101</v>
      </c>
      <c r="J1596" t="s">
        <v>66</v>
      </c>
      <c r="K1596" s="6">
        <v>26.2028465836243</v>
      </c>
      <c r="L1596" t="s">
        <v>64</v>
      </c>
      <c r="M1596" s="6">
        <v>1018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3274903</v>
      </c>
      <c r="B1597" s="1">
        <v>43758.431198298596</v>
      </c>
      <c r="C1597" s="6">
        <v>79.748374595000001</v>
      </c>
      <c r="D1597" s="13" t="s">
        <v>68</v>
      </c>
      <c r="E1597">
        <v>1</v>
      </c>
      <c r="F1597" s="14" t="s">
        <v>63</v>
      </c>
      <c r="G1597" s="15">
        <v>43757.3348821412</v>
      </c>
      <c r="H1597" t="s">
        <v>69</v>
      </c>
      <c r="I1597" s="6">
        <v>184.72666645406801</v>
      </c>
      <c r="J1597" t="s">
        <v>66</v>
      </c>
      <c r="K1597" s="6">
        <v>26.2020366166184</v>
      </c>
      <c r="L1597" t="s">
        <v>64</v>
      </c>
      <c r="M1597" s="6">
        <v>1018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3274913</v>
      </c>
      <c r="B1598" s="1">
        <v>43758.431232835603</v>
      </c>
      <c r="C1598" s="6">
        <v>79.798043566666706</v>
      </c>
      <c r="D1598" s="13" t="s">
        <v>68</v>
      </c>
      <c r="E1598">
        <v>1</v>
      </c>
      <c r="F1598" s="14" t="s">
        <v>63</v>
      </c>
      <c r="G1598" s="15">
        <v>43757.3348821412</v>
      </c>
      <c r="H1598" t="s">
        <v>69</v>
      </c>
      <c r="I1598" s="6">
        <v>184.758154781348</v>
      </c>
      <c r="J1598" t="s">
        <v>66</v>
      </c>
      <c r="K1598" s="6">
        <v>26.1978067921013</v>
      </c>
      <c r="L1598" t="s">
        <v>64</v>
      </c>
      <c r="M1598" s="6">
        <v>1018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3274923</v>
      </c>
      <c r="B1599" s="1">
        <v>43758.431267974498</v>
      </c>
      <c r="C1599" s="6">
        <v>79.848658633333301</v>
      </c>
      <c r="D1599" s="13" t="s">
        <v>68</v>
      </c>
      <c r="E1599">
        <v>1</v>
      </c>
      <c r="F1599" s="14" t="s">
        <v>63</v>
      </c>
      <c r="G1599" s="15">
        <v>43757.3348821412</v>
      </c>
      <c r="H1599" t="s">
        <v>69</v>
      </c>
      <c r="I1599" s="6">
        <v>184.554589431534</v>
      </c>
      <c r="J1599" t="s">
        <v>66</v>
      </c>
      <c r="K1599" s="6">
        <v>26.219525947607501</v>
      </c>
      <c r="L1599" t="s">
        <v>64</v>
      </c>
      <c r="M1599" s="6">
        <v>1018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3274933</v>
      </c>
      <c r="B1600" s="1">
        <v>43758.431302546298</v>
      </c>
      <c r="C1600" s="6">
        <v>79.898451083333299</v>
      </c>
      <c r="D1600" s="13" t="s">
        <v>68</v>
      </c>
      <c r="E1600">
        <v>1</v>
      </c>
      <c r="F1600" s="14" t="s">
        <v>63</v>
      </c>
      <c r="G1600" s="15">
        <v>43757.3348821412</v>
      </c>
      <c r="H1600" t="s">
        <v>69</v>
      </c>
      <c r="I1600" s="6">
        <v>184.57886698442499</v>
      </c>
      <c r="J1600" t="s">
        <v>66</v>
      </c>
      <c r="K1600" s="6">
        <v>26.218026001411999</v>
      </c>
      <c r="L1600" t="s">
        <v>64</v>
      </c>
      <c r="M1600" s="6">
        <v>1018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3274943</v>
      </c>
      <c r="B1601" s="1">
        <v>43758.431336955997</v>
      </c>
      <c r="C1601" s="6">
        <v>79.947994213333303</v>
      </c>
      <c r="D1601" s="13" t="s">
        <v>68</v>
      </c>
      <c r="E1601">
        <v>1</v>
      </c>
      <c r="F1601" s="14" t="s">
        <v>63</v>
      </c>
      <c r="G1601" s="15">
        <v>43757.3348821412</v>
      </c>
      <c r="H1601" t="s">
        <v>69</v>
      </c>
      <c r="I1601" s="6">
        <v>184.67804299188501</v>
      </c>
      <c r="J1601" t="s">
        <v>66</v>
      </c>
      <c r="K1601" s="6">
        <v>26.205036495392498</v>
      </c>
      <c r="L1601" t="s">
        <v>64</v>
      </c>
      <c r="M1601" s="6">
        <v>1018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3274953</v>
      </c>
      <c r="B1602" s="1">
        <v>43758.431372106497</v>
      </c>
      <c r="C1602" s="6">
        <v>79.998619176666693</v>
      </c>
      <c r="D1602" s="13" t="s">
        <v>68</v>
      </c>
      <c r="E1602">
        <v>1</v>
      </c>
      <c r="F1602" s="14" t="s">
        <v>63</v>
      </c>
      <c r="G1602" s="15">
        <v>43757.3348821412</v>
      </c>
      <c r="H1602" t="s">
        <v>69</v>
      </c>
      <c r="I1602" s="6">
        <v>184.86399545539399</v>
      </c>
      <c r="J1602" t="s">
        <v>66</v>
      </c>
      <c r="K1602" s="6">
        <v>26.205006496591999</v>
      </c>
      <c r="L1602" t="s">
        <v>64</v>
      </c>
      <c r="M1602" s="6">
        <v>1018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3274963</v>
      </c>
      <c r="B1603" s="1">
        <v>43758.431406678203</v>
      </c>
      <c r="C1603" s="6">
        <v>80.048406325000002</v>
      </c>
      <c r="D1603" s="13" t="s">
        <v>68</v>
      </c>
      <c r="E1603">
        <v>1</v>
      </c>
      <c r="F1603" s="14" t="s">
        <v>63</v>
      </c>
      <c r="G1603" s="15">
        <v>43757.3348821412</v>
      </c>
      <c r="H1603" t="s">
        <v>69</v>
      </c>
      <c r="I1603" s="6">
        <v>184.925735060931</v>
      </c>
      <c r="J1603" t="s">
        <v>66</v>
      </c>
      <c r="K1603" s="6">
        <v>26.189767140332599</v>
      </c>
      <c r="L1603" t="s">
        <v>64</v>
      </c>
      <c r="M1603" s="6">
        <v>1018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3274973</v>
      </c>
      <c r="B1604" s="1">
        <v>43758.431441319401</v>
      </c>
      <c r="C1604" s="6">
        <v>80.098313493333293</v>
      </c>
      <c r="D1604" s="13" t="s">
        <v>68</v>
      </c>
      <c r="E1604">
        <v>1</v>
      </c>
      <c r="F1604" s="14" t="s">
        <v>63</v>
      </c>
      <c r="G1604" s="15">
        <v>43757.3348821412</v>
      </c>
      <c r="H1604" t="s">
        <v>69</v>
      </c>
      <c r="I1604" s="6">
        <v>185.08404236370001</v>
      </c>
      <c r="J1604" t="s">
        <v>66</v>
      </c>
      <c r="K1604" s="6">
        <v>26.1891671670924</v>
      </c>
      <c r="L1604" t="s">
        <v>64</v>
      </c>
      <c r="M1604" s="6">
        <v>1018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3274983</v>
      </c>
      <c r="B1605" s="1">
        <v>43758.431475891201</v>
      </c>
      <c r="C1605" s="6">
        <v>80.148051568333301</v>
      </c>
      <c r="D1605" s="13" t="s">
        <v>68</v>
      </c>
      <c r="E1605">
        <v>1</v>
      </c>
      <c r="F1605" s="14" t="s">
        <v>63</v>
      </c>
      <c r="G1605" s="15">
        <v>43757.3348821412</v>
      </c>
      <c r="H1605" t="s">
        <v>69</v>
      </c>
      <c r="I1605" s="6">
        <v>184.72476648078899</v>
      </c>
      <c r="J1605" t="s">
        <v>66</v>
      </c>
      <c r="K1605" s="6">
        <v>26.211306250684601</v>
      </c>
      <c r="L1605" t="s">
        <v>64</v>
      </c>
      <c r="M1605" s="6">
        <v>1018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3274993</v>
      </c>
      <c r="B1606" s="1">
        <v>43758.431510960603</v>
      </c>
      <c r="C1606" s="6">
        <v>80.198561713333305</v>
      </c>
      <c r="D1606" s="13" t="s">
        <v>68</v>
      </c>
      <c r="E1606">
        <v>1</v>
      </c>
      <c r="F1606" s="14" t="s">
        <v>63</v>
      </c>
      <c r="G1606" s="15">
        <v>43757.3348821412</v>
      </c>
      <c r="H1606" t="s">
        <v>69</v>
      </c>
      <c r="I1606" s="6">
        <v>184.91582097044201</v>
      </c>
      <c r="J1606" t="s">
        <v>66</v>
      </c>
      <c r="K1606" s="6">
        <v>26.206386441715001</v>
      </c>
      <c r="L1606" t="s">
        <v>64</v>
      </c>
      <c r="M1606" s="6">
        <v>1018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3275003</v>
      </c>
      <c r="B1607" s="1">
        <v>43758.431545486099</v>
      </c>
      <c r="C1607" s="6">
        <v>80.248291699999996</v>
      </c>
      <c r="D1607" s="13" t="s">
        <v>68</v>
      </c>
      <c r="E1607">
        <v>1</v>
      </c>
      <c r="F1607" s="14" t="s">
        <v>63</v>
      </c>
      <c r="G1607" s="15">
        <v>43757.3348821412</v>
      </c>
      <c r="H1607" t="s">
        <v>69</v>
      </c>
      <c r="I1607" s="6">
        <v>184.890644122537</v>
      </c>
      <c r="J1607" t="s">
        <v>66</v>
      </c>
      <c r="K1607" s="6">
        <v>26.201076655977399</v>
      </c>
      <c r="L1607" t="s">
        <v>64</v>
      </c>
      <c r="M1607" s="6">
        <v>1018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3275013</v>
      </c>
      <c r="B1608" s="1">
        <v>43758.431580173601</v>
      </c>
      <c r="C1608" s="6">
        <v>80.298236220000007</v>
      </c>
      <c r="D1608" s="13" t="s">
        <v>68</v>
      </c>
      <c r="E1608">
        <v>1</v>
      </c>
      <c r="F1608" s="14" t="s">
        <v>63</v>
      </c>
      <c r="G1608" s="15">
        <v>43757.3348821412</v>
      </c>
      <c r="H1608" t="s">
        <v>69</v>
      </c>
      <c r="I1608" s="6">
        <v>184.75106887215699</v>
      </c>
      <c r="J1608" t="s">
        <v>66</v>
      </c>
      <c r="K1608" s="6">
        <v>26.218835972274501</v>
      </c>
      <c r="L1608" t="s">
        <v>64</v>
      </c>
      <c r="M1608" s="6">
        <v>1018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3275023</v>
      </c>
      <c r="B1609" s="1">
        <v>43758.431614849498</v>
      </c>
      <c r="C1609" s="6">
        <v>80.348169703333298</v>
      </c>
      <c r="D1609" s="13" t="s">
        <v>68</v>
      </c>
      <c r="E1609">
        <v>1</v>
      </c>
      <c r="F1609" s="14" t="s">
        <v>63</v>
      </c>
      <c r="G1609" s="15">
        <v>43757.3348821412</v>
      </c>
      <c r="H1609" t="s">
        <v>69</v>
      </c>
      <c r="I1609" s="6">
        <v>184.95854656127599</v>
      </c>
      <c r="J1609" t="s">
        <v>66</v>
      </c>
      <c r="K1609" s="6">
        <v>26.201466639955001</v>
      </c>
      <c r="L1609" t="s">
        <v>64</v>
      </c>
      <c r="M1609" s="6">
        <v>1018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3275033</v>
      </c>
      <c r="B1610" s="1">
        <v>43758.431649421298</v>
      </c>
      <c r="C1610" s="6">
        <v>80.397964156666703</v>
      </c>
      <c r="D1610" s="13" t="s">
        <v>68</v>
      </c>
      <c r="E1610">
        <v>1</v>
      </c>
      <c r="F1610" s="14" t="s">
        <v>63</v>
      </c>
      <c r="G1610" s="15">
        <v>43757.3348821412</v>
      </c>
      <c r="H1610" t="s">
        <v>69</v>
      </c>
      <c r="I1610" s="6">
        <v>184.89101381989599</v>
      </c>
      <c r="J1610" t="s">
        <v>66</v>
      </c>
      <c r="K1610" s="6">
        <v>26.198766751808801</v>
      </c>
      <c r="L1610" t="s">
        <v>64</v>
      </c>
      <c r="M1610" s="6">
        <v>1018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3275043</v>
      </c>
      <c r="B1611" s="1">
        <v>43758.431684525502</v>
      </c>
      <c r="C1611" s="6">
        <v>80.448531018333298</v>
      </c>
      <c r="D1611" s="13" t="s">
        <v>68</v>
      </c>
      <c r="E1611">
        <v>1</v>
      </c>
      <c r="F1611" s="14" t="s">
        <v>63</v>
      </c>
      <c r="G1611" s="15">
        <v>43757.3348821412</v>
      </c>
      <c r="H1611" t="s">
        <v>69</v>
      </c>
      <c r="I1611" s="6">
        <v>184.80075166178301</v>
      </c>
      <c r="J1611" t="s">
        <v>66</v>
      </c>
      <c r="K1611" s="6">
        <v>26.208906342969801</v>
      </c>
      <c r="L1611" t="s">
        <v>64</v>
      </c>
      <c r="M1611" s="6">
        <v>1018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3275053</v>
      </c>
      <c r="B1612" s="1">
        <v>43758.4317190972</v>
      </c>
      <c r="C1612" s="6">
        <v>80.498297398333307</v>
      </c>
      <c r="D1612" s="13" t="s">
        <v>68</v>
      </c>
      <c r="E1612">
        <v>1</v>
      </c>
      <c r="F1612" s="14" t="s">
        <v>63</v>
      </c>
      <c r="G1612" s="15">
        <v>43757.3348821412</v>
      </c>
      <c r="H1612" t="s">
        <v>69</v>
      </c>
      <c r="I1612" s="6">
        <v>184.94637379057301</v>
      </c>
      <c r="J1612" t="s">
        <v>66</v>
      </c>
      <c r="K1612" s="6">
        <v>26.2022166092693</v>
      </c>
      <c r="L1612" t="s">
        <v>64</v>
      </c>
      <c r="M1612" s="6">
        <v>1018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3275063</v>
      </c>
      <c r="B1613" s="1">
        <v>43758.431753669</v>
      </c>
      <c r="C1613" s="6">
        <v>80.548090865000006</v>
      </c>
      <c r="D1613" s="13" t="s">
        <v>68</v>
      </c>
      <c r="E1613">
        <v>1</v>
      </c>
      <c r="F1613" s="14" t="s">
        <v>63</v>
      </c>
      <c r="G1613" s="15">
        <v>43757.3348821412</v>
      </c>
      <c r="H1613" t="s">
        <v>69</v>
      </c>
      <c r="I1613" s="6">
        <v>184.866919744558</v>
      </c>
      <c r="J1613" t="s">
        <v>66</v>
      </c>
      <c r="K1613" s="6">
        <v>26.2139761500334</v>
      </c>
      <c r="L1613" t="s">
        <v>64</v>
      </c>
      <c r="M1613" s="6">
        <v>1018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3275073</v>
      </c>
      <c r="B1614" s="1">
        <v>43758.431788275499</v>
      </c>
      <c r="C1614" s="6">
        <v>80.597890936666701</v>
      </c>
      <c r="D1614" s="13" t="s">
        <v>68</v>
      </c>
      <c r="E1614">
        <v>1</v>
      </c>
      <c r="F1614" s="14" t="s">
        <v>63</v>
      </c>
      <c r="G1614" s="15">
        <v>43757.3348821412</v>
      </c>
      <c r="H1614" t="s">
        <v>69</v>
      </c>
      <c r="I1614" s="6">
        <v>185.369401257075</v>
      </c>
      <c r="J1614" t="s">
        <v>66</v>
      </c>
      <c r="K1614" s="6">
        <v>26.196756836486699</v>
      </c>
      <c r="L1614" t="s">
        <v>64</v>
      </c>
      <c r="M1614" s="6">
        <v>1018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3275083</v>
      </c>
      <c r="B1615" s="1">
        <v>43758.431823460603</v>
      </c>
      <c r="C1615" s="6">
        <v>80.648558393333303</v>
      </c>
      <c r="D1615" s="13" t="s">
        <v>68</v>
      </c>
      <c r="E1615">
        <v>1</v>
      </c>
      <c r="F1615" s="14" t="s">
        <v>63</v>
      </c>
      <c r="G1615" s="15">
        <v>43757.3348821412</v>
      </c>
      <c r="H1615" t="s">
        <v>69</v>
      </c>
      <c r="I1615" s="6">
        <v>185.07051536364099</v>
      </c>
      <c r="J1615" t="s">
        <v>66</v>
      </c>
      <c r="K1615" s="6">
        <v>26.2037165484026</v>
      </c>
      <c r="L1615" t="s">
        <v>64</v>
      </c>
      <c r="M1615" s="6">
        <v>1018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3275093</v>
      </c>
      <c r="B1616" s="1">
        <v>43758.431858067102</v>
      </c>
      <c r="C1616" s="6">
        <v>80.698412113333305</v>
      </c>
      <c r="D1616" s="13" t="s">
        <v>68</v>
      </c>
      <c r="E1616">
        <v>1</v>
      </c>
      <c r="F1616" s="14" t="s">
        <v>63</v>
      </c>
      <c r="G1616" s="15">
        <v>43757.3348821412</v>
      </c>
      <c r="H1616" t="s">
        <v>69</v>
      </c>
      <c r="I1616" s="6">
        <v>185.04897545879001</v>
      </c>
      <c r="J1616" t="s">
        <v>66</v>
      </c>
      <c r="K1616" s="6">
        <v>26.20275658728</v>
      </c>
      <c r="L1616" t="s">
        <v>64</v>
      </c>
      <c r="M1616" s="6">
        <v>1018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3275103</v>
      </c>
      <c r="B1617" s="1">
        <v>43758.431892557899</v>
      </c>
      <c r="C1617" s="6">
        <v>80.748094458333298</v>
      </c>
      <c r="D1617" s="13" t="s">
        <v>68</v>
      </c>
      <c r="E1617">
        <v>1</v>
      </c>
      <c r="F1617" s="14" t="s">
        <v>63</v>
      </c>
      <c r="G1617" s="15">
        <v>43757.3348821412</v>
      </c>
      <c r="H1617" t="s">
        <v>69</v>
      </c>
      <c r="I1617" s="6">
        <v>185.130065964815</v>
      </c>
      <c r="J1617" t="s">
        <v>66</v>
      </c>
      <c r="K1617" s="6">
        <v>26.190907089785501</v>
      </c>
      <c r="L1617" t="s">
        <v>64</v>
      </c>
      <c r="M1617" s="6">
        <v>1018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3275113</v>
      </c>
      <c r="B1618" s="1">
        <v>43758.431927314799</v>
      </c>
      <c r="C1618" s="6">
        <v>80.798157595000006</v>
      </c>
      <c r="D1618" s="13" t="s">
        <v>68</v>
      </c>
      <c r="E1618">
        <v>1</v>
      </c>
      <c r="F1618" s="14" t="s">
        <v>63</v>
      </c>
      <c r="G1618" s="15">
        <v>43757.3348821412</v>
      </c>
      <c r="H1618" t="s">
        <v>69</v>
      </c>
      <c r="I1618" s="6">
        <v>184.84575358784599</v>
      </c>
      <c r="J1618" t="s">
        <v>66</v>
      </c>
      <c r="K1618" s="6">
        <v>26.210706273595399</v>
      </c>
      <c r="L1618" t="s">
        <v>64</v>
      </c>
      <c r="M1618" s="6">
        <v>1018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3275123</v>
      </c>
      <c r="B1619" s="1">
        <v>43758.431961955997</v>
      </c>
      <c r="C1619" s="6">
        <v>80.848035081666694</v>
      </c>
      <c r="D1619" s="13" t="s">
        <v>68</v>
      </c>
      <c r="E1619">
        <v>1</v>
      </c>
      <c r="F1619" s="14" t="s">
        <v>63</v>
      </c>
      <c r="G1619" s="15">
        <v>43757.3348821412</v>
      </c>
      <c r="H1619" t="s">
        <v>69</v>
      </c>
      <c r="I1619" s="6">
        <v>185.05200425957199</v>
      </c>
      <c r="J1619" t="s">
        <v>66</v>
      </c>
      <c r="K1619" s="6">
        <v>26.204856502590701</v>
      </c>
      <c r="L1619" t="s">
        <v>64</v>
      </c>
      <c r="M1619" s="6">
        <v>1018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3275133</v>
      </c>
      <c r="B1620" s="1">
        <v>43758.431996562504</v>
      </c>
      <c r="C1620" s="6">
        <v>80.897829108333298</v>
      </c>
      <c r="D1620" s="13" t="s">
        <v>68</v>
      </c>
      <c r="E1620">
        <v>1</v>
      </c>
      <c r="F1620" s="14" t="s">
        <v>63</v>
      </c>
      <c r="G1620" s="15">
        <v>43757.3348821412</v>
      </c>
      <c r="H1620" t="s">
        <v>69</v>
      </c>
      <c r="I1620" s="6">
        <v>185.27489146377201</v>
      </c>
      <c r="J1620" t="s">
        <v>66</v>
      </c>
      <c r="K1620" s="6">
        <v>26.193426979422799</v>
      </c>
      <c r="L1620" t="s">
        <v>64</v>
      </c>
      <c r="M1620" s="6">
        <v>1018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3275143</v>
      </c>
      <c r="B1621" s="1">
        <v>43758.432031678203</v>
      </c>
      <c r="C1621" s="6">
        <v>80.948441153333306</v>
      </c>
      <c r="D1621" s="13" t="s">
        <v>68</v>
      </c>
      <c r="E1621">
        <v>1</v>
      </c>
      <c r="F1621" s="14" t="s">
        <v>63</v>
      </c>
      <c r="G1621" s="15">
        <v>43757.3348821412</v>
      </c>
      <c r="H1621" t="s">
        <v>69</v>
      </c>
      <c r="I1621" s="6">
        <v>184.747803214519</v>
      </c>
      <c r="J1621" t="s">
        <v>66</v>
      </c>
      <c r="K1621" s="6">
        <v>26.221325883925601</v>
      </c>
      <c r="L1621" t="s">
        <v>64</v>
      </c>
      <c r="M1621" s="6">
        <v>1018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3275153</v>
      </c>
      <c r="B1622" s="1">
        <v>43758.432066238398</v>
      </c>
      <c r="C1622" s="6">
        <v>80.9982047266667</v>
      </c>
      <c r="D1622" s="13" t="s">
        <v>68</v>
      </c>
      <c r="E1622">
        <v>1</v>
      </c>
      <c r="F1622" s="14" t="s">
        <v>63</v>
      </c>
      <c r="G1622" s="15">
        <v>43757.3348821412</v>
      </c>
      <c r="H1622" t="s">
        <v>69</v>
      </c>
      <c r="I1622" s="6">
        <v>185.40076822381999</v>
      </c>
      <c r="J1622" t="s">
        <v>66</v>
      </c>
      <c r="K1622" s="6">
        <v>26.183407429436102</v>
      </c>
      <c r="L1622" t="s">
        <v>64</v>
      </c>
      <c r="M1622" s="6">
        <v>1018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3275163</v>
      </c>
      <c r="B1623" s="1">
        <v>43758.432100810198</v>
      </c>
      <c r="C1623" s="6">
        <v>81.047969428333303</v>
      </c>
      <c r="D1623" s="13" t="s">
        <v>68</v>
      </c>
      <c r="E1623">
        <v>1</v>
      </c>
      <c r="F1623" s="14" t="s">
        <v>63</v>
      </c>
      <c r="G1623" s="15">
        <v>43757.3348821412</v>
      </c>
      <c r="H1623" t="s">
        <v>69</v>
      </c>
      <c r="I1623" s="6">
        <v>185.293351993523</v>
      </c>
      <c r="J1623" t="s">
        <v>66</v>
      </c>
      <c r="K1623" s="6">
        <v>26.190007129659499</v>
      </c>
      <c r="L1623" t="s">
        <v>64</v>
      </c>
      <c r="M1623" s="6">
        <v>1018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3275173</v>
      </c>
      <c r="B1624" s="1">
        <v>43758.432135914401</v>
      </c>
      <c r="C1624" s="6">
        <v>81.098504825000006</v>
      </c>
      <c r="D1624" s="13" t="s">
        <v>68</v>
      </c>
      <c r="E1624">
        <v>1</v>
      </c>
      <c r="F1624" s="14" t="s">
        <v>63</v>
      </c>
      <c r="G1624" s="15">
        <v>43757.3348821412</v>
      </c>
      <c r="H1624" t="s">
        <v>69</v>
      </c>
      <c r="I1624" s="6">
        <v>184.707820624714</v>
      </c>
      <c r="J1624" t="s">
        <v>66</v>
      </c>
      <c r="K1624" s="6">
        <v>26.2215058776105</v>
      </c>
      <c r="L1624" t="s">
        <v>64</v>
      </c>
      <c r="M1624" s="6">
        <v>1018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3275183</v>
      </c>
      <c r="B1625" s="1">
        <v>43758.432170486099</v>
      </c>
      <c r="C1625" s="6">
        <v>81.148308538333296</v>
      </c>
      <c r="D1625" s="13" t="s">
        <v>68</v>
      </c>
      <c r="E1625">
        <v>1</v>
      </c>
      <c r="F1625" s="14" t="s">
        <v>63</v>
      </c>
      <c r="G1625" s="15">
        <v>43757.3348821412</v>
      </c>
      <c r="H1625" t="s">
        <v>69</v>
      </c>
      <c r="I1625" s="6">
        <v>184.93734063457299</v>
      </c>
      <c r="J1625" t="s">
        <v>66</v>
      </c>
      <c r="K1625" s="6">
        <v>26.2164960569839</v>
      </c>
      <c r="L1625" t="s">
        <v>64</v>
      </c>
      <c r="M1625" s="6">
        <v>1018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3275193</v>
      </c>
      <c r="B1626" s="1">
        <v>43758.432205243102</v>
      </c>
      <c r="C1626" s="6">
        <v>81.198342496666697</v>
      </c>
      <c r="D1626" s="13" t="s">
        <v>68</v>
      </c>
      <c r="E1626">
        <v>1</v>
      </c>
      <c r="F1626" s="14" t="s">
        <v>63</v>
      </c>
      <c r="G1626" s="15">
        <v>43757.3348821412</v>
      </c>
      <c r="H1626" t="s">
        <v>69</v>
      </c>
      <c r="I1626" s="6">
        <v>185.051624066074</v>
      </c>
      <c r="J1626" t="s">
        <v>66</v>
      </c>
      <c r="K1626" s="6">
        <v>26.207166410949</v>
      </c>
      <c r="L1626" t="s">
        <v>64</v>
      </c>
      <c r="M1626" s="6">
        <v>1018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3275203</v>
      </c>
      <c r="B1627" s="1">
        <v>43758.432239780101</v>
      </c>
      <c r="C1627" s="6">
        <v>81.248104975000004</v>
      </c>
      <c r="D1627" s="13" t="s">
        <v>68</v>
      </c>
      <c r="E1627">
        <v>1</v>
      </c>
      <c r="F1627" s="14" t="s">
        <v>63</v>
      </c>
      <c r="G1627" s="15">
        <v>43757.3348821412</v>
      </c>
      <c r="H1627" t="s">
        <v>69</v>
      </c>
      <c r="I1627" s="6">
        <v>185.07424209183</v>
      </c>
      <c r="J1627" t="s">
        <v>66</v>
      </c>
      <c r="K1627" s="6">
        <v>26.210346287392898</v>
      </c>
      <c r="L1627" t="s">
        <v>64</v>
      </c>
      <c r="M1627" s="6">
        <v>1018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3275213</v>
      </c>
      <c r="B1628" s="1">
        <v>43758.432274455998</v>
      </c>
      <c r="C1628" s="6">
        <v>81.298003651666704</v>
      </c>
      <c r="D1628" s="13" t="s">
        <v>68</v>
      </c>
      <c r="E1628">
        <v>1</v>
      </c>
      <c r="F1628" s="14" t="s">
        <v>63</v>
      </c>
      <c r="G1628" s="15">
        <v>43757.3348821412</v>
      </c>
      <c r="H1628" t="s">
        <v>69</v>
      </c>
      <c r="I1628" s="6">
        <v>185.183010389153</v>
      </c>
      <c r="J1628" t="s">
        <v>66</v>
      </c>
      <c r="K1628" s="6">
        <v>26.194506932703501</v>
      </c>
      <c r="L1628" t="s">
        <v>64</v>
      </c>
      <c r="M1628" s="6">
        <v>1018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3275223</v>
      </c>
      <c r="B1629" s="1">
        <v>43758.432309571799</v>
      </c>
      <c r="C1629" s="6">
        <v>81.348553908333301</v>
      </c>
      <c r="D1629" s="13" t="s">
        <v>68</v>
      </c>
      <c r="E1629">
        <v>1</v>
      </c>
      <c r="F1629" s="14" t="s">
        <v>63</v>
      </c>
      <c r="G1629" s="15">
        <v>43757.3348821412</v>
      </c>
      <c r="H1629" t="s">
        <v>69</v>
      </c>
      <c r="I1629" s="6">
        <v>185.344999217478</v>
      </c>
      <c r="J1629" t="s">
        <v>66</v>
      </c>
      <c r="K1629" s="6">
        <v>26.1982567731798</v>
      </c>
      <c r="L1629" t="s">
        <v>64</v>
      </c>
      <c r="M1629" s="6">
        <v>1018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3275233</v>
      </c>
      <c r="B1630" s="1">
        <v>43758.4323440972</v>
      </c>
      <c r="C1630" s="6">
        <v>81.398276343333293</v>
      </c>
      <c r="D1630" s="13" t="s">
        <v>68</v>
      </c>
      <c r="E1630">
        <v>1</v>
      </c>
      <c r="F1630" s="14" t="s">
        <v>63</v>
      </c>
      <c r="G1630" s="15">
        <v>43757.3348821412</v>
      </c>
      <c r="H1630" t="s">
        <v>69</v>
      </c>
      <c r="I1630" s="6">
        <v>185.45128971452201</v>
      </c>
      <c r="J1630" t="s">
        <v>66</v>
      </c>
      <c r="K1630" s="6">
        <v>26.187157257516901</v>
      </c>
      <c r="L1630" t="s">
        <v>64</v>
      </c>
      <c r="M1630" s="6">
        <v>1018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3275243</v>
      </c>
      <c r="B1631" s="1">
        <v>43758.432378669</v>
      </c>
      <c r="C1631" s="6">
        <v>81.448055609999997</v>
      </c>
      <c r="D1631" s="13" t="s">
        <v>68</v>
      </c>
      <c r="E1631">
        <v>1</v>
      </c>
      <c r="F1631" s="14" t="s">
        <v>63</v>
      </c>
      <c r="G1631" s="15">
        <v>43757.3348821412</v>
      </c>
      <c r="H1631" t="s">
        <v>69</v>
      </c>
      <c r="I1631" s="6">
        <v>185.20472888138201</v>
      </c>
      <c r="J1631" t="s">
        <v>66</v>
      </c>
      <c r="K1631" s="6">
        <v>26.211456244973299</v>
      </c>
      <c r="L1631" t="s">
        <v>64</v>
      </c>
      <c r="M1631" s="6">
        <v>1018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3275253</v>
      </c>
      <c r="B1632" s="1">
        <v>43758.432413229202</v>
      </c>
      <c r="C1632" s="6">
        <v>81.497843919999994</v>
      </c>
      <c r="D1632" s="13" t="s">
        <v>68</v>
      </c>
      <c r="E1632">
        <v>1</v>
      </c>
      <c r="F1632" s="14" t="s">
        <v>63</v>
      </c>
      <c r="G1632" s="15">
        <v>43757.3348821412</v>
      </c>
      <c r="H1632" t="s">
        <v>69</v>
      </c>
      <c r="I1632" s="6">
        <v>185.223363587877</v>
      </c>
      <c r="J1632" t="s">
        <v>66</v>
      </c>
      <c r="K1632" s="6">
        <v>26.201166652275798</v>
      </c>
      <c r="L1632" t="s">
        <v>64</v>
      </c>
      <c r="M1632" s="6">
        <v>1018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3275263</v>
      </c>
      <c r="B1633" s="1">
        <v>43758.432448460597</v>
      </c>
      <c r="C1633" s="6">
        <v>81.548544521666699</v>
      </c>
      <c r="D1633" s="13" t="s">
        <v>68</v>
      </c>
      <c r="E1633">
        <v>1</v>
      </c>
      <c r="F1633" s="14" t="s">
        <v>63</v>
      </c>
      <c r="G1633" s="15">
        <v>43757.3348821412</v>
      </c>
      <c r="H1633" t="s">
        <v>69</v>
      </c>
      <c r="I1633" s="6">
        <v>185.02879054996799</v>
      </c>
      <c r="J1633" t="s">
        <v>66</v>
      </c>
      <c r="K1633" s="6">
        <v>26.199426724265798</v>
      </c>
      <c r="L1633" t="s">
        <v>64</v>
      </c>
      <c r="M1633" s="6">
        <v>1018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3275273</v>
      </c>
      <c r="B1634" s="1">
        <v>43758.432482951401</v>
      </c>
      <c r="C1634" s="6">
        <v>81.598251146666698</v>
      </c>
      <c r="D1634" s="13" t="s">
        <v>68</v>
      </c>
      <c r="E1634">
        <v>1</v>
      </c>
      <c r="F1634" s="14" t="s">
        <v>63</v>
      </c>
      <c r="G1634" s="15">
        <v>43757.3348821412</v>
      </c>
      <c r="H1634" t="s">
        <v>69</v>
      </c>
      <c r="I1634" s="6">
        <v>185.228149385232</v>
      </c>
      <c r="J1634" t="s">
        <v>66</v>
      </c>
      <c r="K1634" s="6">
        <v>26.1985867593426</v>
      </c>
      <c r="L1634" t="s">
        <v>64</v>
      </c>
      <c r="M1634" s="6">
        <v>1018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3275283</v>
      </c>
      <c r="B1635" s="1">
        <v>43758.432517627298</v>
      </c>
      <c r="C1635" s="6">
        <v>81.6481996866667</v>
      </c>
      <c r="D1635" s="13" t="s">
        <v>68</v>
      </c>
      <c r="E1635">
        <v>1</v>
      </c>
      <c r="F1635" s="14" t="s">
        <v>63</v>
      </c>
      <c r="G1635" s="15">
        <v>43757.3348821412</v>
      </c>
      <c r="H1635" t="s">
        <v>69</v>
      </c>
      <c r="I1635" s="6">
        <v>185.43936121137301</v>
      </c>
      <c r="J1635" t="s">
        <v>66</v>
      </c>
      <c r="K1635" s="6">
        <v>26.197026825042499</v>
      </c>
      <c r="L1635" t="s">
        <v>64</v>
      </c>
      <c r="M1635" s="6">
        <v>1018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3275293</v>
      </c>
      <c r="B1636" s="1">
        <v>43758.432552233797</v>
      </c>
      <c r="C1636" s="6">
        <v>81.698021843333294</v>
      </c>
      <c r="D1636" s="13" t="s">
        <v>68</v>
      </c>
      <c r="E1636">
        <v>1</v>
      </c>
      <c r="F1636" s="14" t="s">
        <v>63</v>
      </c>
      <c r="G1636" s="15">
        <v>43757.3348821412</v>
      </c>
      <c r="H1636" t="s">
        <v>69</v>
      </c>
      <c r="I1636" s="6">
        <v>185.356554483926</v>
      </c>
      <c r="J1636" t="s">
        <v>66</v>
      </c>
      <c r="K1636" s="6">
        <v>26.192976998991998</v>
      </c>
      <c r="L1636" t="s">
        <v>64</v>
      </c>
      <c r="M1636" s="6">
        <v>1018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3275303</v>
      </c>
      <c r="B1637" s="1">
        <v>43758.432587303199</v>
      </c>
      <c r="C1637" s="6">
        <v>81.748541878333299</v>
      </c>
      <c r="D1637" s="13" t="s">
        <v>68</v>
      </c>
      <c r="E1637">
        <v>1</v>
      </c>
      <c r="F1637" s="14" t="s">
        <v>63</v>
      </c>
      <c r="G1637" s="15">
        <v>43757.3348821412</v>
      </c>
      <c r="H1637" t="s">
        <v>69</v>
      </c>
      <c r="I1637" s="6">
        <v>185.17022463141299</v>
      </c>
      <c r="J1637" t="s">
        <v>66</v>
      </c>
      <c r="K1637" s="6">
        <v>26.204436519423801</v>
      </c>
      <c r="L1637" t="s">
        <v>64</v>
      </c>
      <c r="M1637" s="6">
        <v>1018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3275313</v>
      </c>
      <c r="B1638" s="1">
        <v>43758.432621874999</v>
      </c>
      <c r="C1638" s="6">
        <v>81.798325195000004</v>
      </c>
      <c r="D1638" s="13" t="s">
        <v>68</v>
      </c>
      <c r="E1638">
        <v>1</v>
      </c>
      <c r="F1638" s="14" t="s">
        <v>63</v>
      </c>
      <c r="G1638" s="15">
        <v>43757.3348821412</v>
      </c>
      <c r="H1638" t="s">
        <v>69</v>
      </c>
      <c r="I1638" s="6">
        <v>185.10316008272801</v>
      </c>
      <c r="J1638" t="s">
        <v>66</v>
      </c>
      <c r="K1638" s="6">
        <v>26.201706630117801</v>
      </c>
      <c r="L1638" t="s">
        <v>64</v>
      </c>
      <c r="M1638" s="6">
        <v>1018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3275323</v>
      </c>
      <c r="B1639" s="1">
        <v>43758.4326566319</v>
      </c>
      <c r="C1639" s="6">
        <v>81.848350686666706</v>
      </c>
      <c r="D1639" s="13" t="s">
        <v>68</v>
      </c>
      <c r="E1639">
        <v>1</v>
      </c>
      <c r="F1639" s="14" t="s">
        <v>63</v>
      </c>
      <c r="G1639" s="15">
        <v>43757.3348821412</v>
      </c>
      <c r="H1639" t="s">
        <v>69</v>
      </c>
      <c r="I1639" s="6">
        <v>185.20868254972399</v>
      </c>
      <c r="J1639" t="s">
        <v>66</v>
      </c>
      <c r="K1639" s="6">
        <v>26.188357203386701</v>
      </c>
      <c r="L1639" t="s">
        <v>64</v>
      </c>
      <c r="M1639" s="6">
        <v>1018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3275333</v>
      </c>
      <c r="B1640" s="1">
        <v>43758.432691319402</v>
      </c>
      <c r="C1640" s="6">
        <v>81.898281103333304</v>
      </c>
      <c r="D1640" s="13" t="s">
        <v>68</v>
      </c>
      <c r="E1640">
        <v>1</v>
      </c>
      <c r="F1640" s="14" t="s">
        <v>63</v>
      </c>
      <c r="G1640" s="15">
        <v>43757.3348821412</v>
      </c>
      <c r="H1640" t="s">
        <v>69</v>
      </c>
      <c r="I1640" s="6">
        <v>185.34849601149099</v>
      </c>
      <c r="J1640" t="s">
        <v>66</v>
      </c>
      <c r="K1640" s="6">
        <v>26.2003266869174</v>
      </c>
      <c r="L1640" t="s">
        <v>64</v>
      </c>
      <c r="M1640" s="6">
        <v>1018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3275343</v>
      </c>
      <c r="B1641" s="1">
        <v>43758.432725925901</v>
      </c>
      <c r="C1641" s="6">
        <v>81.948132285</v>
      </c>
      <c r="D1641" s="13" t="s">
        <v>68</v>
      </c>
      <c r="E1641">
        <v>1</v>
      </c>
      <c r="F1641" s="14" t="s">
        <v>63</v>
      </c>
      <c r="G1641" s="15">
        <v>43757.3348821412</v>
      </c>
      <c r="H1641" t="s">
        <v>69</v>
      </c>
      <c r="I1641" s="6">
        <v>185.183777771184</v>
      </c>
      <c r="J1641" t="s">
        <v>66</v>
      </c>
      <c r="K1641" s="6">
        <v>26.201316646112002</v>
      </c>
      <c r="L1641" t="s">
        <v>64</v>
      </c>
      <c r="M1641" s="6">
        <v>1018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3275353</v>
      </c>
      <c r="B1642" s="1">
        <v>43758.432760497701</v>
      </c>
      <c r="C1642" s="6">
        <v>81.997935561666694</v>
      </c>
      <c r="D1642" s="13" t="s">
        <v>68</v>
      </c>
      <c r="E1642">
        <v>1</v>
      </c>
      <c r="F1642" s="14" t="s">
        <v>63</v>
      </c>
      <c r="G1642" s="15">
        <v>43757.3348821412</v>
      </c>
      <c r="H1642" t="s">
        <v>69</v>
      </c>
      <c r="I1642" s="6">
        <v>185.53540167687899</v>
      </c>
      <c r="J1642" t="s">
        <v>66</v>
      </c>
      <c r="K1642" s="6">
        <v>26.184277389178099</v>
      </c>
      <c r="L1642" t="s">
        <v>64</v>
      </c>
      <c r="M1642" s="6">
        <v>1018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3275363</v>
      </c>
      <c r="B1643" s="1">
        <v>43758.432795601897</v>
      </c>
      <c r="C1643" s="6">
        <v>82.048442451666702</v>
      </c>
      <c r="D1643" s="13" t="s">
        <v>68</v>
      </c>
      <c r="E1643">
        <v>1</v>
      </c>
      <c r="F1643" s="14" t="s">
        <v>63</v>
      </c>
      <c r="G1643" s="15">
        <v>43757.3348821412</v>
      </c>
      <c r="H1643" t="s">
        <v>69</v>
      </c>
      <c r="I1643" s="6">
        <v>185.22007828082599</v>
      </c>
      <c r="J1643" t="s">
        <v>66</v>
      </c>
      <c r="K1643" s="6">
        <v>26.192227031740899</v>
      </c>
      <c r="L1643" t="s">
        <v>64</v>
      </c>
      <c r="M1643" s="6">
        <v>1018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3275373</v>
      </c>
      <c r="B1644" s="1">
        <v>43758.432830127298</v>
      </c>
      <c r="C1644" s="6">
        <v>82.098174308333299</v>
      </c>
      <c r="D1644" s="13" t="s">
        <v>68</v>
      </c>
      <c r="E1644">
        <v>1</v>
      </c>
      <c r="F1644" s="14" t="s">
        <v>63</v>
      </c>
      <c r="G1644" s="15">
        <v>43757.3348821412</v>
      </c>
      <c r="H1644" t="s">
        <v>69</v>
      </c>
      <c r="I1644" s="6">
        <v>185.40552506104299</v>
      </c>
      <c r="J1644" t="s">
        <v>66</v>
      </c>
      <c r="K1644" s="6">
        <v>26.194536931410301</v>
      </c>
      <c r="L1644" t="s">
        <v>64</v>
      </c>
      <c r="M1644" s="6">
        <v>1018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3275383</v>
      </c>
      <c r="B1645" s="1">
        <v>43758.432864733797</v>
      </c>
      <c r="C1645" s="6">
        <v>82.147996746666706</v>
      </c>
      <c r="D1645" s="13" t="s">
        <v>68</v>
      </c>
      <c r="E1645">
        <v>1</v>
      </c>
      <c r="F1645" s="14" t="s">
        <v>63</v>
      </c>
      <c r="G1645" s="15">
        <v>43757.3348821412</v>
      </c>
      <c r="H1645" t="s">
        <v>69</v>
      </c>
      <c r="I1645" s="6">
        <v>185.14176021811301</v>
      </c>
      <c r="J1645" t="s">
        <v>66</v>
      </c>
      <c r="K1645" s="6">
        <v>26.201616633804399</v>
      </c>
      <c r="L1645" t="s">
        <v>64</v>
      </c>
      <c r="M1645" s="6">
        <v>1018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3275393</v>
      </c>
      <c r="B1646" s="1">
        <v>43758.432899884298</v>
      </c>
      <c r="C1646" s="6">
        <v>82.198636289999996</v>
      </c>
      <c r="D1646" s="13" t="s">
        <v>68</v>
      </c>
      <c r="E1646">
        <v>1</v>
      </c>
      <c r="F1646" s="14" t="s">
        <v>63</v>
      </c>
      <c r="G1646" s="15">
        <v>43757.3348821412</v>
      </c>
      <c r="H1646" t="s">
        <v>69</v>
      </c>
      <c r="I1646" s="6">
        <v>185.147318510394</v>
      </c>
      <c r="J1646" t="s">
        <v>66</v>
      </c>
      <c r="K1646" s="6">
        <v>26.2058464631214</v>
      </c>
      <c r="L1646" t="s">
        <v>64</v>
      </c>
      <c r="M1646" s="6">
        <v>1018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3275403</v>
      </c>
      <c r="B1647" s="1">
        <v>43758.432934456003</v>
      </c>
      <c r="C1647" s="6">
        <v>82.248440744999996</v>
      </c>
      <c r="D1647" s="13" t="s">
        <v>68</v>
      </c>
      <c r="E1647">
        <v>1</v>
      </c>
      <c r="F1647" s="14" t="s">
        <v>63</v>
      </c>
      <c r="G1647" s="15">
        <v>43757.3348821412</v>
      </c>
      <c r="H1647" t="s">
        <v>69</v>
      </c>
      <c r="I1647" s="6">
        <v>185.38535808168399</v>
      </c>
      <c r="J1647" t="s">
        <v>66</v>
      </c>
      <c r="K1647" s="6">
        <v>26.191207076547901</v>
      </c>
      <c r="L1647" t="s">
        <v>64</v>
      </c>
      <c r="M1647" s="6">
        <v>1018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3275413</v>
      </c>
      <c r="B1648" s="1">
        <v>43758.432969016198</v>
      </c>
      <c r="C1648" s="6">
        <v>82.298185801666705</v>
      </c>
      <c r="D1648" s="13" t="s">
        <v>68</v>
      </c>
      <c r="E1648">
        <v>1</v>
      </c>
      <c r="F1648" s="14" t="s">
        <v>63</v>
      </c>
      <c r="G1648" s="15">
        <v>43757.3348821412</v>
      </c>
      <c r="H1648" t="s">
        <v>69</v>
      </c>
      <c r="I1648" s="6">
        <v>185.18572783906899</v>
      </c>
      <c r="J1648" t="s">
        <v>66</v>
      </c>
      <c r="K1648" s="6">
        <v>26.201196651042199</v>
      </c>
      <c r="L1648" t="s">
        <v>64</v>
      </c>
      <c r="M1648" s="6">
        <v>1018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3275423</v>
      </c>
      <c r="B1649" s="1">
        <v>43758.433003587998</v>
      </c>
      <c r="C1649" s="6">
        <v>82.347946531666693</v>
      </c>
      <c r="D1649" s="13" t="s">
        <v>68</v>
      </c>
      <c r="E1649">
        <v>1</v>
      </c>
      <c r="F1649" s="14" t="s">
        <v>63</v>
      </c>
      <c r="G1649" s="15">
        <v>43757.3348821412</v>
      </c>
      <c r="H1649" t="s">
        <v>69</v>
      </c>
      <c r="I1649" s="6">
        <v>185.52861997172701</v>
      </c>
      <c r="J1649" t="s">
        <v>66</v>
      </c>
      <c r="K1649" s="6">
        <v>26.1869772656732</v>
      </c>
      <c r="L1649" t="s">
        <v>64</v>
      </c>
      <c r="M1649" s="6">
        <v>1018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3275433</v>
      </c>
      <c r="B1650" s="1">
        <v>43758.433038738403</v>
      </c>
      <c r="C1650" s="6">
        <v>82.398574760000002</v>
      </c>
      <c r="D1650" s="13" t="s">
        <v>68</v>
      </c>
      <c r="E1650">
        <v>1</v>
      </c>
      <c r="F1650" s="14" t="s">
        <v>63</v>
      </c>
      <c r="G1650" s="15">
        <v>43757.3348821412</v>
      </c>
      <c r="H1650" t="s">
        <v>69</v>
      </c>
      <c r="I1650" s="6">
        <v>185.20687930499099</v>
      </c>
      <c r="J1650" t="s">
        <v>66</v>
      </c>
      <c r="K1650" s="6">
        <v>26.204466518219299</v>
      </c>
      <c r="L1650" t="s">
        <v>64</v>
      </c>
      <c r="M1650" s="6">
        <v>1018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3275443</v>
      </c>
      <c r="B1651" s="1">
        <v>43758.433073263899</v>
      </c>
      <c r="C1651" s="6">
        <v>82.448316838333298</v>
      </c>
      <c r="D1651" s="13" t="s">
        <v>68</v>
      </c>
      <c r="E1651">
        <v>1</v>
      </c>
      <c r="F1651" s="14" t="s">
        <v>63</v>
      </c>
      <c r="G1651" s="15">
        <v>43757.3348821412</v>
      </c>
      <c r="H1651" t="s">
        <v>69</v>
      </c>
      <c r="I1651" s="6">
        <v>185.15940450355001</v>
      </c>
      <c r="J1651" t="s">
        <v>66</v>
      </c>
      <c r="K1651" s="6">
        <v>26.202816584842399</v>
      </c>
      <c r="L1651" t="s">
        <v>64</v>
      </c>
      <c r="M1651" s="6">
        <v>1018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3275453</v>
      </c>
      <c r="B1652" s="1">
        <v>43758.433107789402</v>
      </c>
      <c r="C1652" s="6">
        <v>82.498038536666698</v>
      </c>
      <c r="D1652" s="13" t="s">
        <v>68</v>
      </c>
      <c r="E1652">
        <v>1</v>
      </c>
      <c r="F1652" s="14" t="s">
        <v>63</v>
      </c>
      <c r="G1652" s="15">
        <v>43757.3348821412</v>
      </c>
      <c r="H1652" t="s">
        <v>69</v>
      </c>
      <c r="I1652" s="6">
        <v>185.27709943116801</v>
      </c>
      <c r="J1652" t="s">
        <v>66</v>
      </c>
      <c r="K1652" s="6">
        <v>26.200146694367</v>
      </c>
      <c r="L1652" t="s">
        <v>64</v>
      </c>
      <c r="M1652" s="6">
        <v>1018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3275463</v>
      </c>
      <c r="B1653" s="1">
        <v>43758.433142476897</v>
      </c>
      <c r="C1653" s="6">
        <v>82.547955743333304</v>
      </c>
      <c r="D1653" s="13" t="s">
        <v>68</v>
      </c>
      <c r="E1653">
        <v>1</v>
      </c>
      <c r="F1653" s="14" t="s">
        <v>63</v>
      </c>
      <c r="G1653" s="15">
        <v>43757.3348821412</v>
      </c>
      <c r="H1653" t="s">
        <v>69</v>
      </c>
      <c r="I1653" s="6">
        <v>185.32336538785501</v>
      </c>
      <c r="J1653" t="s">
        <v>66</v>
      </c>
      <c r="K1653" s="6">
        <v>26.195016910762199</v>
      </c>
      <c r="L1653" t="s">
        <v>64</v>
      </c>
      <c r="M1653" s="6">
        <v>1018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3275473</v>
      </c>
      <c r="B1654" s="1">
        <v>43758.433177627303</v>
      </c>
      <c r="C1654" s="6">
        <v>82.598542033333302</v>
      </c>
      <c r="D1654" s="13" t="s">
        <v>68</v>
      </c>
      <c r="E1654">
        <v>1</v>
      </c>
      <c r="F1654" s="14" t="s">
        <v>63</v>
      </c>
      <c r="G1654" s="15">
        <v>43757.3348821412</v>
      </c>
      <c r="H1654" t="s">
        <v>69</v>
      </c>
      <c r="I1654" s="6">
        <v>185.25342477373201</v>
      </c>
      <c r="J1654" t="s">
        <v>66</v>
      </c>
      <c r="K1654" s="6">
        <v>26.194746922368701</v>
      </c>
      <c r="L1654" t="s">
        <v>64</v>
      </c>
      <c r="M1654" s="6">
        <v>1018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3275483</v>
      </c>
      <c r="B1655" s="1">
        <v>43758.433212152799</v>
      </c>
      <c r="C1655" s="6">
        <v>82.648296253333299</v>
      </c>
      <c r="D1655" s="13" t="s">
        <v>68</v>
      </c>
      <c r="E1655">
        <v>1</v>
      </c>
      <c r="F1655" s="14" t="s">
        <v>63</v>
      </c>
      <c r="G1655" s="15">
        <v>43757.3348821412</v>
      </c>
      <c r="H1655" t="s">
        <v>69</v>
      </c>
      <c r="I1655" s="6">
        <v>185.40195979439801</v>
      </c>
      <c r="J1655" t="s">
        <v>66</v>
      </c>
      <c r="K1655" s="6">
        <v>26.190187121665101</v>
      </c>
      <c r="L1655" t="s">
        <v>64</v>
      </c>
      <c r="M1655" s="6">
        <v>1018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3275493</v>
      </c>
      <c r="B1656" s="1">
        <v>43758.4332466782</v>
      </c>
      <c r="C1656" s="6">
        <v>82.697996209999999</v>
      </c>
      <c r="D1656" s="13" t="s">
        <v>68</v>
      </c>
      <c r="E1656">
        <v>1</v>
      </c>
      <c r="F1656" s="14" t="s">
        <v>63</v>
      </c>
      <c r="G1656" s="15">
        <v>43757.3348821412</v>
      </c>
      <c r="H1656" t="s">
        <v>69</v>
      </c>
      <c r="I1656" s="6">
        <v>185.05335976862301</v>
      </c>
      <c r="J1656" t="s">
        <v>66</v>
      </c>
      <c r="K1656" s="6">
        <v>26.202486598263899</v>
      </c>
      <c r="L1656" t="s">
        <v>64</v>
      </c>
      <c r="M1656" s="6">
        <v>1018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3275503</v>
      </c>
      <c r="B1657" s="1">
        <v>43758.433281747697</v>
      </c>
      <c r="C1657" s="6">
        <v>82.748534860000007</v>
      </c>
      <c r="D1657" s="13" t="s">
        <v>68</v>
      </c>
      <c r="E1657">
        <v>1</v>
      </c>
      <c r="F1657" s="14" t="s">
        <v>63</v>
      </c>
      <c r="G1657" s="15">
        <v>43757.3348821412</v>
      </c>
      <c r="H1657" t="s">
        <v>69</v>
      </c>
      <c r="I1657" s="6">
        <v>185.35956115280499</v>
      </c>
      <c r="J1657" t="s">
        <v>66</v>
      </c>
      <c r="K1657" s="6">
        <v>26.195076908185499</v>
      </c>
      <c r="L1657" t="s">
        <v>64</v>
      </c>
      <c r="M1657" s="6">
        <v>1018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3275513</v>
      </c>
      <c r="B1658" s="1">
        <v>43758.433316319402</v>
      </c>
      <c r="C1658" s="6">
        <v>82.798281881666696</v>
      </c>
      <c r="D1658" s="13" t="s">
        <v>68</v>
      </c>
      <c r="E1658">
        <v>1</v>
      </c>
      <c r="F1658" s="14" t="s">
        <v>63</v>
      </c>
      <c r="G1658" s="15">
        <v>43757.3348821412</v>
      </c>
      <c r="H1658" t="s">
        <v>69</v>
      </c>
      <c r="I1658" s="6">
        <v>185.502918019579</v>
      </c>
      <c r="J1658" t="s">
        <v>66</v>
      </c>
      <c r="K1658" s="6">
        <v>26.195406894035798</v>
      </c>
      <c r="L1658" t="s">
        <v>64</v>
      </c>
      <c r="M1658" s="6">
        <v>1018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3275523</v>
      </c>
      <c r="B1659" s="1">
        <v>43758.433351006897</v>
      </c>
      <c r="C1659" s="6">
        <v>82.848218133333305</v>
      </c>
      <c r="D1659" s="13" t="s">
        <v>68</v>
      </c>
      <c r="E1659">
        <v>1</v>
      </c>
      <c r="F1659" s="14" t="s">
        <v>63</v>
      </c>
      <c r="G1659" s="15">
        <v>43757.3348821412</v>
      </c>
      <c r="H1659" t="s">
        <v>69</v>
      </c>
      <c r="I1659" s="6">
        <v>185.40210749530399</v>
      </c>
      <c r="J1659" t="s">
        <v>66</v>
      </c>
      <c r="K1659" s="6">
        <v>26.194746922368701</v>
      </c>
      <c r="L1659" t="s">
        <v>64</v>
      </c>
      <c r="M1659" s="6">
        <v>1018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3275533</v>
      </c>
      <c r="B1660" s="1">
        <v>43758.433385613404</v>
      </c>
      <c r="C1660" s="6">
        <v>82.898046535000006</v>
      </c>
      <c r="D1660" s="13" t="s">
        <v>68</v>
      </c>
      <c r="E1660">
        <v>1</v>
      </c>
      <c r="F1660" s="14" t="s">
        <v>63</v>
      </c>
      <c r="G1660" s="15">
        <v>43757.3348821412</v>
      </c>
      <c r="H1660" t="s">
        <v>69</v>
      </c>
      <c r="I1660" s="6">
        <v>185.49672961335199</v>
      </c>
      <c r="J1660" t="s">
        <v>66</v>
      </c>
      <c r="K1660" s="6">
        <v>26.184367385026199</v>
      </c>
      <c r="L1660" t="s">
        <v>64</v>
      </c>
      <c r="M1660" s="6">
        <v>1018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3275543</v>
      </c>
      <c r="B1661" s="1">
        <v>43758.433420682901</v>
      </c>
      <c r="C1661" s="6">
        <v>82.948596425000005</v>
      </c>
      <c r="D1661" s="13" t="s">
        <v>68</v>
      </c>
      <c r="E1661">
        <v>1</v>
      </c>
      <c r="F1661" s="14" t="s">
        <v>63</v>
      </c>
      <c r="G1661" s="15">
        <v>43757.3348821412</v>
      </c>
      <c r="H1661" t="s">
        <v>69</v>
      </c>
      <c r="I1661" s="6">
        <v>185.54487035730801</v>
      </c>
      <c r="J1661" t="s">
        <v>66</v>
      </c>
      <c r="K1661" s="6">
        <v>26.190547105706202</v>
      </c>
      <c r="L1661" t="s">
        <v>64</v>
      </c>
      <c r="M1661" s="6">
        <v>1018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3275553</v>
      </c>
      <c r="B1662" s="1">
        <v>43758.433455324099</v>
      </c>
      <c r="C1662" s="6">
        <v>82.998467360000006</v>
      </c>
      <c r="D1662" s="13" t="s">
        <v>68</v>
      </c>
      <c r="E1662">
        <v>1</v>
      </c>
      <c r="F1662" s="14" t="s">
        <v>63</v>
      </c>
      <c r="G1662" s="15">
        <v>43757.3348821412</v>
      </c>
      <c r="H1662" t="s">
        <v>69</v>
      </c>
      <c r="I1662" s="6">
        <v>185.21857990592301</v>
      </c>
      <c r="J1662" t="s">
        <v>66</v>
      </c>
      <c r="K1662" s="6">
        <v>26.203746547191301</v>
      </c>
      <c r="L1662" t="s">
        <v>64</v>
      </c>
      <c r="M1662" s="6">
        <v>1018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3275563</v>
      </c>
      <c r="B1663" s="1">
        <v>43758.4334900463</v>
      </c>
      <c r="C1663" s="6">
        <v>83.048452135000005</v>
      </c>
      <c r="D1663" s="13" t="s">
        <v>68</v>
      </c>
      <c r="E1663">
        <v>1</v>
      </c>
      <c r="F1663" s="14" t="s">
        <v>63</v>
      </c>
      <c r="G1663" s="15">
        <v>43757.3348821412</v>
      </c>
      <c r="H1663" t="s">
        <v>69</v>
      </c>
      <c r="I1663" s="6">
        <v>185.31946137045699</v>
      </c>
      <c r="J1663" t="s">
        <v>66</v>
      </c>
      <c r="K1663" s="6">
        <v>26.195256900463399</v>
      </c>
      <c r="L1663" t="s">
        <v>64</v>
      </c>
      <c r="M1663" s="6">
        <v>1018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3275573</v>
      </c>
      <c r="B1664" s="1">
        <v>43758.433524652799</v>
      </c>
      <c r="C1664" s="6">
        <v>83.098294686666705</v>
      </c>
      <c r="D1664" s="13" t="s">
        <v>68</v>
      </c>
      <c r="E1664">
        <v>1</v>
      </c>
      <c r="F1664" s="14" t="s">
        <v>63</v>
      </c>
      <c r="G1664" s="15">
        <v>43757.3348821412</v>
      </c>
      <c r="H1664" t="s">
        <v>69</v>
      </c>
      <c r="I1664" s="6">
        <v>185.51017924367</v>
      </c>
      <c r="J1664" t="s">
        <v>66</v>
      </c>
      <c r="K1664" s="6">
        <v>26.1926770120713</v>
      </c>
      <c r="L1664" t="s">
        <v>64</v>
      </c>
      <c r="M1664" s="6">
        <v>1018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3275583</v>
      </c>
      <c r="B1665" s="1">
        <v>43758.433559143501</v>
      </c>
      <c r="C1665" s="6">
        <v>83.147968728333296</v>
      </c>
      <c r="D1665" s="13" t="s">
        <v>68</v>
      </c>
      <c r="E1665">
        <v>1</v>
      </c>
      <c r="F1665" s="14" t="s">
        <v>63</v>
      </c>
      <c r="G1665" s="15">
        <v>43757.3348821412</v>
      </c>
      <c r="H1665" t="s">
        <v>69</v>
      </c>
      <c r="I1665" s="6">
        <v>185.44012388607501</v>
      </c>
      <c r="J1665" t="s">
        <v>66</v>
      </c>
      <c r="K1665" s="6">
        <v>26.190127124328701</v>
      </c>
      <c r="L1665" t="s">
        <v>64</v>
      </c>
      <c r="M1665" s="6">
        <v>1018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3275593</v>
      </c>
      <c r="B1666" s="1">
        <v>43758.433594328701</v>
      </c>
      <c r="C1666" s="6">
        <v>83.198620298333296</v>
      </c>
      <c r="D1666" s="13" t="s">
        <v>68</v>
      </c>
      <c r="E1666">
        <v>1</v>
      </c>
      <c r="F1666" s="14" t="s">
        <v>63</v>
      </c>
      <c r="G1666" s="15">
        <v>43757.3348821412</v>
      </c>
      <c r="H1666" t="s">
        <v>69</v>
      </c>
      <c r="I1666" s="6">
        <v>185.38096388146701</v>
      </c>
      <c r="J1666" t="s">
        <v>66</v>
      </c>
      <c r="K1666" s="6">
        <v>26.191477064656699</v>
      </c>
      <c r="L1666" t="s">
        <v>64</v>
      </c>
      <c r="M1666" s="6">
        <v>1018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3275603</v>
      </c>
      <c r="B1667" s="1">
        <v>43758.4336289005</v>
      </c>
      <c r="C1667" s="6">
        <v>83.248430611666706</v>
      </c>
      <c r="D1667" s="13" t="s">
        <v>68</v>
      </c>
      <c r="E1667">
        <v>1</v>
      </c>
      <c r="F1667" s="14" t="s">
        <v>63</v>
      </c>
      <c r="G1667" s="15">
        <v>43757.3348821412</v>
      </c>
      <c r="H1667" t="s">
        <v>69</v>
      </c>
      <c r="I1667" s="6">
        <v>185.459594693497</v>
      </c>
      <c r="J1667" t="s">
        <v>66</v>
      </c>
      <c r="K1667" s="6">
        <v>26.186647280651901</v>
      </c>
      <c r="L1667" t="s">
        <v>64</v>
      </c>
      <c r="M1667" s="6">
        <v>1018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3275613</v>
      </c>
      <c r="B1668" s="1">
        <v>43758.433663506898</v>
      </c>
      <c r="C1668" s="6">
        <v>83.298229958333295</v>
      </c>
      <c r="D1668" s="13" t="s">
        <v>68</v>
      </c>
      <c r="E1668">
        <v>1</v>
      </c>
      <c r="F1668" s="14" t="s">
        <v>63</v>
      </c>
      <c r="G1668" s="15">
        <v>43757.3348821412</v>
      </c>
      <c r="H1668" t="s">
        <v>69</v>
      </c>
      <c r="I1668" s="6">
        <v>185.49654450916501</v>
      </c>
      <c r="J1668" t="s">
        <v>66</v>
      </c>
      <c r="K1668" s="6">
        <v>26.1775277074371</v>
      </c>
      <c r="L1668" t="s">
        <v>64</v>
      </c>
      <c r="M1668" s="6">
        <v>1018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3275623</v>
      </c>
      <c r="B1669" s="1">
        <v>43758.433698032401</v>
      </c>
      <c r="C1669" s="6">
        <v>83.347955055</v>
      </c>
      <c r="D1669" s="13" t="s">
        <v>68</v>
      </c>
      <c r="E1669">
        <v>1</v>
      </c>
      <c r="F1669" s="14" t="s">
        <v>63</v>
      </c>
      <c r="G1669" s="15">
        <v>43757.3348821412</v>
      </c>
      <c r="H1669" t="s">
        <v>69</v>
      </c>
      <c r="I1669" s="6">
        <v>185.500831419983</v>
      </c>
      <c r="J1669" t="s">
        <v>66</v>
      </c>
      <c r="K1669" s="6">
        <v>26.190967087135501</v>
      </c>
      <c r="L1669" t="s">
        <v>64</v>
      </c>
      <c r="M1669" s="6">
        <v>1018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3275633</v>
      </c>
      <c r="B1670" s="1">
        <v>43758.4337332176</v>
      </c>
      <c r="C1670" s="6">
        <v>83.398638386666704</v>
      </c>
      <c r="D1670" s="13" t="s">
        <v>68</v>
      </c>
      <c r="E1670">
        <v>1</v>
      </c>
      <c r="F1670" s="14" t="s">
        <v>63</v>
      </c>
      <c r="G1670" s="15">
        <v>43757.3348821412</v>
      </c>
      <c r="H1670" t="s">
        <v>69</v>
      </c>
      <c r="I1670" s="6">
        <v>185.44856717603199</v>
      </c>
      <c r="J1670" t="s">
        <v>66</v>
      </c>
      <c r="K1670" s="6">
        <v>26.194176946941798</v>
      </c>
      <c r="L1670" t="s">
        <v>64</v>
      </c>
      <c r="M1670" s="6">
        <v>1018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3275643</v>
      </c>
      <c r="B1671" s="1">
        <v>43758.433767824099</v>
      </c>
      <c r="C1671" s="6">
        <v>83.448461716666699</v>
      </c>
      <c r="D1671" s="13" t="s">
        <v>68</v>
      </c>
      <c r="E1671">
        <v>1</v>
      </c>
      <c r="F1671" s="14" t="s">
        <v>63</v>
      </c>
      <c r="G1671" s="15">
        <v>43757.3348821412</v>
      </c>
      <c r="H1671" t="s">
        <v>69</v>
      </c>
      <c r="I1671" s="6">
        <v>185.51621816207299</v>
      </c>
      <c r="J1671" t="s">
        <v>66</v>
      </c>
      <c r="K1671" s="6">
        <v>26.180887547318399</v>
      </c>
      <c r="L1671" t="s">
        <v>64</v>
      </c>
      <c r="M1671" s="6">
        <v>1018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3275653</v>
      </c>
      <c r="B1672" s="1">
        <v>43758.433802395797</v>
      </c>
      <c r="C1672" s="6">
        <v>83.498264198333302</v>
      </c>
      <c r="D1672" s="13" t="s">
        <v>68</v>
      </c>
      <c r="E1672">
        <v>1</v>
      </c>
      <c r="F1672" s="14" t="s">
        <v>63</v>
      </c>
      <c r="G1672" s="15">
        <v>43757.3348821412</v>
      </c>
      <c r="H1672" t="s">
        <v>69</v>
      </c>
      <c r="I1672" s="6">
        <v>185.23546490813001</v>
      </c>
      <c r="J1672" t="s">
        <v>66</v>
      </c>
      <c r="K1672" s="6">
        <v>26.198136778219599</v>
      </c>
      <c r="L1672" t="s">
        <v>64</v>
      </c>
      <c r="M1672" s="6">
        <v>1018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3275663</v>
      </c>
      <c r="B1673" s="1">
        <v>43758.4338369213</v>
      </c>
      <c r="C1673" s="6">
        <v>83.547986573333304</v>
      </c>
      <c r="D1673" s="13" t="s">
        <v>68</v>
      </c>
      <c r="E1673">
        <v>1</v>
      </c>
      <c r="F1673" s="14" t="s">
        <v>63</v>
      </c>
      <c r="G1673" s="15">
        <v>43757.3348821412</v>
      </c>
      <c r="H1673" t="s">
        <v>69</v>
      </c>
      <c r="I1673" s="6">
        <v>185.44640469165699</v>
      </c>
      <c r="J1673" t="s">
        <v>66</v>
      </c>
      <c r="K1673" s="6">
        <v>26.187457243944699</v>
      </c>
      <c r="L1673" t="s">
        <v>64</v>
      </c>
      <c r="M1673" s="6">
        <v>1018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3275673</v>
      </c>
      <c r="B1674" s="1">
        <v>43758.433871562498</v>
      </c>
      <c r="C1674" s="6">
        <v>83.597853113333301</v>
      </c>
      <c r="D1674" s="13" t="s">
        <v>68</v>
      </c>
      <c r="E1674">
        <v>1</v>
      </c>
      <c r="F1674" s="14" t="s">
        <v>63</v>
      </c>
      <c r="G1674" s="15">
        <v>43757.3348821412</v>
      </c>
      <c r="H1674" t="s">
        <v>69</v>
      </c>
      <c r="I1674" s="6">
        <v>185.328418882016</v>
      </c>
      <c r="J1674" t="s">
        <v>66</v>
      </c>
      <c r="K1674" s="6">
        <v>26.1855673298992</v>
      </c>
      <c r="L1674" t="s">
        <v>64</v>
      </c>
      <c r="M1674" s="6">
        <v>1018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3275683</v>
      </c>
      <c r="B1675" s="1">
        <v>43758.433906794002</v>
      </c>
      <c r="C1675" s="6">
        <v>83.6485707683333</v>
      </c>
      <c r="D1675" s="13" t="s">
        <v>68</v>
      </c>
      <c r="E1675">
        <v>1</v>
      </c>
      <c r="F1675" s="14" t="s">
        <v>63</v>
      </c>
      <c r="G1675" s="15">
        <v>43757.3348821412</v>
      </c>
      <c r="H1675" t="s">
        <v>69</v>
      </c>
      <c r="I1675" s="6">
        <v>185.14409991047199</v>
      </c>
      <c r="J1675" t="s">
        <v>66</v>
      </c>
      <c r="K1675" s="6">
        <v>26.199186734266299</v>
      </c>
      <c r="L1675" t="s">
        <v>64</v>
      </c>
      <c r="M1675" s="6">
        <v>1018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3275693</v>
      </c>
      <c r="B1676" s="1">
        <v>43758.433941319403</v>
      </c>
      <c r="C1676" s="6">
        <v>83.698292461666696</v>
      </c>
      <c r="D1676" s="13" t="s">
        <v>68</v>
      </c>
      <c r="E1676">
        <v>1</v>
      </c>
      <c r="F1676" s="14" t="s">
        <v>63</v>
      </c>
      <c r="G1676" s="15">
        <v>43757.3348821412</v>
      </c>
      <c r="H1676" t="s">
        <v>69</v>
      </c>
      <c r="I1676" s="6">
        <v>185.27789896719599</v>
      </c>
      <c r="J1676" t="s">
        <v>66</v>
      </c>
      <c r="K1676" s="6">
        <v>26.1818175035942</v>
      </c>
      <c r="L1676" t="s">
        <v>64</v>
      </c>
      <c r="M1676" s="6">
        <v>1018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3275703</v>
      </c>
      <c r="B1677" s="1">
        <v>43758.433976006898</v>
      </c>
      <c r="C1677" s="6">
        <v>83.748209638333293</v>
      </c>
      <c r="D1677" s="13" t="s">
        <v>68</v>
      </c>
      <c r="E1677">
        <v>1</v>
      </c>
      <c r="F1677" s="14" t="s">
        <v>63</v>
      </c>
      <c r="G1677" s="15">
        <v>43757.3348821412</v>
      </c>
      <c r="H1677" t="s">
        <v>69</v>
      </c>
      <c r="I1677" s="6">
        <v>185.36902195388001</v>
      </c>
      <c r="J1677" t="s">
        <v>66</v>
      </c>
      <c r="K1677" s="6">
        <v>26.1853573395151</v>
      </c>
      <c r="L1677" t="s">
        <v>64</v>
      </c>
      <c r="M1677" s="6">
        <v>1018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3275713</v>
      </c>
      <c r="B1678" s="1">
        <v>43758.434010532401</v>
      </c>
      <c r="C1678" s="6">
        <v>83.797981656666707</v>
      </c>
      <c r="D1678" s="13" t="s">
        <v>68</v>
      </c>
      <c r="E1678">
        <v>1</v>
      </c>
      <c r="F1678" s="14" t="s">
        <v>63</v>
      </c>
      <c r="G1678" s="15">
        <v>43757.3348821412</v>
      </c>
      <c r="H1678" t="s">
        <v>69</v>
      </c>
      <c r="I1678" s="6">
        <v>185.29668775988699</v>
      </c>
      <c r="J1678" t="s">
        <v>66</v>
      </c>
      <c r="K1678" s="6">
        <v>26.187517241233301</v>
      </c>
      <c r="L1678" t="s">
        <v>64</v>
      </c>
      <c r="M1678" s="6">
        <v>1018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3275723</v>
      </c>
      <c r="B1679" s="1">
        <v>43758.434045636597</v>
      </c>
      <c r="C1679" s="6">
        <v>83.848535503333295</v>
      </c>
      <c r="D1679" s="13" t="s">
        <v>68</v>
      </c>
      <c r="E1679">
        <v>1</v>
      </c>
      <c r="F1679" s="14" t="s">
        <v>63</v>
      </c>
      <c r="G1679" s="15">
        <v>43757.3348821412</v>
      </c>
      <c r="H1679" t="s">
        <v>69</v>
      </c>
      <c r="I1679" s="6">
        <v>185.40963074151699</v>
      </c>
      <c r="J1679" t="s">
        <v>66</v>
      </c>
      <c r="K1679" s="6">
        <v>26.1851473491447</v>
      </c>
      <c r="L1679" t="s">
        <v>64</v>
      </c>
      <c r="M1679" s="6">
        <v>1018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3275733</v>
      </c>
      <c r="B1680" s="1">
        <v>43758.434080173603</v>
      </c>
      <c r="C1680" s="6">
        <v>83.898213686666693</v>
      </c>
      <c r="D1680" s="13" t="s">
        <v>68</v>
      </c>
      <c r="E1680">
        <v>1</v>
      </c>
      <c r="F1680" s="14" t="s">
        <v>63</v>
      </c>
      <c r="G1680" s="15">
        <v>43757.3348821412</v>
      </c>
      <c r="H1680" t="s">
        <v>69</v>
      </c>
      <c r="I1680" s="6">
        <v>185.61700550495101</v>
      </c>
      <c r="J1680" t="s">
        <v>66</v>
      </c>
      <c r="K1680" s="6">
        <v>26.176987733484101</v>
      </c>
      <c r="L1680" t="s">
        <v>64</v>
      </c>
      <c r="M1680" s="6">
        <v>1018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3275743</v>
      </c>
      <c r="B1681" s="1">
        <v>43758.434114699099</v>
      </c>
      <c r="C1681" s="6">
        <v>83.947963334999997</v>
      </c>
      <c r="D1681" s="13" t="s">
        <v>68</v>
      </c>
      <c r="E1681">
        <v>1</v>
      </c>
      <c r="F1681" s="14" t="s">
        <v>63</v>
      </c>
      <c r="G1681" s="15">
        <v>43757.3348821412</v>
      </c>
      <c r="H1681" t="s">
        <v>69</v>
      </c>
      <c r="I1681" s="6">
        <v>185.25879109881501</v>
      </c>
      <c r="J1681" t="s">
        <v>66</v>
      </c>
      <c r="K1681" s="6">
        <v>26.1944169365829</v>
      </c>
      <c r="L1681" t="s">
        <v>64</v>
      </c>
      <c r="M1681" s="6">
        <v>1018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3275753</v>
      </c>
      <c r="B1682" s="1">
        <v>43758.434149884299</v>
      </c>
      <c r="C1682" s="6">
        <v>83.998642235000005</v>
      </c>
      <c r="D1682" s="13" t="s">
        <v>68</v>
      </c>
      <c r="E1682">
        <v>1</v>
      </c>
      <c r="F1682" s="14" t="s">
        <v>63</v>
      </c>
      <c r="G1682" s="15">
        <v>43757.3348821412</v>
      </c>
      <c r="H1682" t="s">
        <v>69</v>
      </c>
      <c r="I1682" s="6">
        <v>185.332889906828</v>
      </c>
      <c r="J1682" t="s">
        <v>66</v>
      </c>
      <c r="K1682" s="6">
        <v>26.187577238522401</v>
      </c>
      <c r="L1682" t="s">
        <v>64</v>
      </c>
      <c r="M1682" s="6">
        <v>1018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3275763</v>
      </c>
      <c r="B1683" s="1">
        <v>43758.434184571801</v>
      </c>
      <c r="C1683" s="6">
        <v>84.048556716666695</v>
      </c>
      <c r="D1683" s="13" t="s">
        <v>68</v>
      </c>
      <c r="E1683">
        <v>1</v>
      </c>
      <c r="F1683" s="14" t="s">
        <v>63</v>
      </c>
      <c r="G1683" s="15">
        <v>43757.3348821412</v>
      </c>
      <c r="H1683" t="s">
        <v>69</v>
      </c>
      <c r="I1683" s="6">
        <v>185.173958400788</v>
      </c>
      <c r="J1683" t="s">
        <v>66</v>
      </c>
      <c r="K1683" s="6">
        <v>26.1882072101298</v>
      </c>
      <c r="L1683" t="s">
        <v>64</v>
      </c>
      <c r="M1683" s="6">
        <v>1018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3275773</v>
      </c>
      <c r="B1684" s="1">
        <v>43758.434219178198</v>
      </c>
      <c r="C1684" s="6">
        <v>84.098410201666695</v>
      </c>
      <c r="D1684" s="13" t="s">
        <v>68</v>
      </c>
      <c r="E1684">
        <v>1</v>
      </c>
      <c r="F1684" s="14" t="s">
        <v>63</v>
      </c>
      <c r="G1684" s="15">
        <v>43757.3348821412</v>
      </c>
      <c r="H1684" t="s">
        <v>69</v>
      </c>
      <c r="I1684" s="6">
        <v>185.24097035589699</v>
      </c>
      <c r="J1684" t="s">
        <v>66</v>
      </c>
      <c r="K1684" s="6">
        <v>26.188657189921699</v>
      </c>
      <c r="L1684" t="s">
        <v>64</v>
      </c>
      <c r="M1684" s="6">
        <v>1018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3275783</v>
      </c>
      <c r="B1685" s="1">
        <v>43758.434253819403</v>
      </c>
      <c r="C1685" s="6">
        <v>84.148291264999997</v>
      </c>
      <c r="D1685" s="13" t="s">
        <v>68</v>
      </c>
      <c r="E1685">
        <v>1</v>
      </c>
      <c r="F1685" s="14" t="s">
        <v>63</v>
      </c>
      <c r="G1685" s="15">
        <v>43757.3348821412</v>
      </c>
      <c r="H1685" t="s">
        <v>69</v>
      </c>
      <c r="I1685" s="6">
        <v>185.342090168581</v>
      </c>
      <c r="J1685" t="s">
        <v>66</v>
      </c>
      <c r="K1685" s="6">
        <v>26.184727368442999</v>
      </c>
      <c r="L1685" t="s">
        <v>64</v>
      </c>
      <c r="M1685" s="6">
        <v>1018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3275793</v>
      </c>
      <c r="B1686" s="1">
        <v>43758.434288425902</v>
      </c>
      <c r="C1686" s="6">
        <v>84.198153625000003</v>
      </c>
      <c r="D1686" s="13" t="s">
        <v>68</v>
      </c>
      <c r="E1686">
        <v>1</v>
      </c>
      <c r="F1686" s="14" t="s">
        <v>63</v>
      </c>
      <c r="G1686" s="15">
        <v>43757.3348821412</v>
      </c>
      <c r="H1686" t="s">
        <v>69</v>
      </c>
      <c r="I1686" s="6">
        <v>185.24519467580399</v>
      </c>
      <c r="J1686" t="s">
        <v>66</v>
      </c>
      <c r="K1686" s="6">
        <v>26.1838274099728</v>
      </c>
      <c r="L1686" t="s">
        <v>64</v>
      </c>
      <c r="M1686" s="6">
        <v>1018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3275803</v>
      </c>
      <c r="B1687" s="1">
        <v>43758.434323113397</v>
      </c>
      <c r="C1687" s="6">
        <v>84.248066498333301</v>
      </c>
      <c r="D1687" s="13" t="s">
        <v>68</v>
      </c>
      <c r="E1687">
        <v>1</v>
      </c>
      <c r="F1687" s="14" t="s">
        <v>63</v>
      </c>
      <c r="G1687" s="15">
        <v>43757.3348821412</v>
      </c>
      <c r="H1687" t="s">
        <v>69</v>
      </c>
      <c r="I1687" s="6">
        <v>184.99133973065199</v>
      </c>
      <c r="J1687" t="s">
        <v>66</v>
      </c>
      <c r="K1687" s="6">
        <v>26.192587015999798</v>
      </c>
      <c r="L1687" t="s">
        <v>64</v>
      </c>
      <c r="M1687" s="6">
        <v>1018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3275813</v>
      </c>
      <c r="B1688" s="1">
        <v>43758.434358217601</v>
      </c>
      <c r="C1688" s="6">
        <v>84.2986297333333</v>
      </c>
      <c r="D1688" s="13" t="s">
        <v>68</v>
      </c>
      <c r="E1688">
        <v>1</v>
      </c>
      <c r="F1688" s="14" t="s">
        <v>63</v>
      </c>
      <c r="G1688" s="15">
        <v>43757.3348821412</v>
      </c>
      <c r="H1688" t="s">
        <v>69</v>
      </c>
      <c r="I1688" s="6">
        <v>185.07449113030199</v>
      </c>
      <c r="J1688" t="s">
        <v>66</v>
      </c>
      <c r="K1688" s="6">
        <v>26.194326940465501</v>
      </c>
      <c r="L1688" t="s">
        <v>64</v>
      </c>
      <c r="M1688" s="6">
        <v>1018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3275823</v>
      </c>
      <c r="B1689" s="1">
        <v>43758.434392743096</v>
      </c>
      <c r="C1689" s="6">
        <v>84.348335273333305</v>
      </c>
      <c r="D1689" s="13" t="s">
        <v>68</v>
      </c>
      <c r="E1689">
        <v>1</v>
      </c>
      <c r="F1689" s="14" t="s">
        <v>63</v>
      </c>
      <c r="G1689" s="15">
        <v>43757.3348821412</v>
      </c>
      <c r="H1689" t="s">
        <v>69</v>
      </c>
      <c r="I1689" s="6">
        <v>185.05489512522601</v>
      </c>
      <c r="J1689" t="s">
        <v>66</v>
      </c>
      <c r="K1689" s="6">
        <v>26.1932469872431</v>
      </c>
      <c r="L1689" t="s">
        <v>64</v>
      </c>
      <c r="M1689" s="6">
        <v>1018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3275833</v>
      </c>
      <c r="B1690" s="1">
        <v>43758.434427280103</v>
      </c>
      <c r="C1690" s="6">
        <v>84.398059346666699</v>
      </c>
      <c r="D1690" s="13" t="s">
        <v>68</v>
      </c>
      <c r="E1690">
        <v>1</v>
      </c>
      <c r="F1690" s="14" t="s">
        <v>63</v>
      </c>
      <c r="G1690" s="15">
        <v>43757.3348821412</v>
      </c>
      <c r="H1690" t="s">
        <v>69</v>
      </c>
      <c r="I1690" s="6">
        <v>185.00526205907801</v>
      </c>
      <c r="J1690" t="s">
        <v>66</v>
      </c>
      <c r="K1690" s="6">
        <v>26.187157257516901</v>
      </c>
      <c r="L1690" t="s">
        <v>64</v>
      </c>
      <c r="M1690" s="6">
        <v>1018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3275843</v>
      </c>
      <c r="B1691" s="1">
        <v>43758.434462384299</v>
      </c>
      <c r="C1691" s="6">
        <v>84.448623986666703</v>
      </c>
      <c r="D1691" s="13" t="s">
        <v>68</v>
      </c>
      <c r="E1691">
        <v>1</v>
      </c>
      <c r="F1691" s="14" t="s">
        <v>63</v>
      </c>
      <c r="G1691" s="15">
        <v>43757.3348821412</v>
      </c>
      <c r="H1691" t="s">
        <v>69</v>
      </c>
      <c r="I1691" s="6">
        <v>184.93082762424501</v>
      </c>
      <c r="J1691" t="s">
        <v>66</v>
      </c>
      <c r="K1691" s="6">
        <v>26.194026953424299</v>
      </c>
      <c r="L1691" t="s">
        <v>64</v>
      </c>
      <c r="M1691" s="6">
        <v>1018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3275853</v>
      </c>
      <c r="B1692" s="1">
        <v>43758.434496643502</v>
      </c>
      <c r="C1692" s="6">
        <v>84.497948554999994</v>
      </c>
      <c r="D1692" s="13" t="s">
        <v>68</v>
      </c>
      <c r="E1692">
        <v>1</v>
      </c>
      <c r="F1692" s="14" t="s">
        <v>63</v>
      </c>
      <c r="G1692" s="15">
        <v>43757.3348821412</v>
      </c>
      <c r="H1692" t="s">
        <v>69</v>
      </c>
      <c r="I1692" s="6">
        <v>185.12432894610299</v>
      </c>
      <c r="J1692" t="s">
        <v>66</v>
      </c>
      <c r="K1692" s="6">
        <v>26.182117489544499</v>
      </c>
      <c r="L1692" t="s">
        <v>64</v>
      </c>
      <c r="M1692" s="6">
        <v>1018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3275863</v>
      </c>
      <c r="B1693" s="1">
        <v>43758.434531712999</v>
      </c>
      <c r="C1693" s="6">
        <v>84.548465603333298</v>
      </c>
      <c r="D1693" s="13" t="s">
        <v>68</v>
      </c>
      <c r="E1693">
        <v>1</v>
      </c>
      <c r="F1693" s="14" t="s">
        <v>63</v>
      </c>
      <c r="G1693" s="15">
        <v>43757.3348821412</v>
      </c>
      <c r="H1693" t="s">
        <v>69</v>
      </c>
      <c r="I1693" s="6">
        <v>185.30633535854901</v>
      </c>
      <c r="J1693" t="s">
        <v>66</v>
      </c>
      <c r="K1693" s="6">
        <v>26.168648146791401</v>
      </c>
      <c r="L1693" t="s">
        <v>64</v>
      </c>
      <c r="M1693" s="6">
        <v>1018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3275873</v>
      </c>
      <c r="B1694" s="1">
        <v>43758.434566203701</v>
      </c>
      <c r="C1694" s="6">
        <v>84.59815691</v>
      </c>
      <c r="D1694" s="13" t="s">
        <v>68</v>
      </c>
      <c r="E1694">
        <v>1</v>
      </c>
      <c r="F1694" s="14" t="s">
        <v>63</v>
      </c>
      <c r="G1694" s="15">
        <v>43757.3348821412</v>
      </c>
      <c r="H1694" t="s">
        <v>69</v>
      </c>
      <c r="I1694" s="6">
        <v>184.95058020721601</v>
      </c>
      <c r="J1694" t="s">
        <v>66</v>
      </c>
      <c r="K1694" s="6">
        <v>26.188237208780698</v>
      </c>
      <c r="L1694" t="s">
        <v>64</v>
      </c>
      <c r="M1694" s="6">
        <v>1018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3275883</v>
      </c>
      <c r="B1695" s="1">
        <v>43758.434601273097</v>
      </c>
      <c r="C1695" s="6">
        <v>84.648642045000003</v>
      </c>
      <c r="D1695" s="13" t="s">
        <v>68</v>
      </c>
      <c r="E1695">
        <v>1</v>
      </c>
      <c r="F1695" s="14" t="s">
        <v>63</v>
      </c>
      <c r="G1695" s="15">
        <v>43757.3348821412</v>
      </c>
      <c r="H1695" t="s">
        <v>69</v>
      </c>
      <c r="I1695" s="6">
        <v>184.644576054623</v>
      </c>
      <c r="J1695" t="s">
        <v>66</v>
      </c>
      <c r="K1695" s="6">
        <v>26.200236690641301</v>
      </c>
      <c r="L1695" t="s">
        <v>64</v>
      </c>
      <c r="M1695" s="6">
        <v>1018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3275893</v>
      </c>
      <c r="B1696" s="1">
        <v>43758.4346357986</v>
      </c>
      <c r="C1696" s="6">
        <v>84.698328680000003</v>
      </c>
      <c r="D1696" s="13" t="s">
        <v>68</v>
      </c>
      <c r="E1696">
        <v>1</v>
      </c>
      <c r="F1696" s="14" t="s">
        <v>63</v>
      </c>
      <c r="G1696" s="15">
        <v>43757.3348821412</v>
      </c>
      <c r="H1696" t="s">
        <v>69</v>
      </c>
      <c r="I1696" s="6">
        <v>185.12365981686</v>
      </c>
      <c r="J1696" t="s">
        <v>66</v>
      </c>
      <c r="K1696" s="6">
        <v>26.177587704548401</v>
      </c>
      <c r="L1696" t="s">
        <v>64</v>
      </c>
      <c r="M1696" s="6">
        <v>1018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3275903</v>
      </c>
      <c r="B1697" s="1">
        <v>43758.434670451403</v>
      </c>
      <c r="C1697" s="6">
        <v>84.748243258333304</v>
      </c>
      <c r="D1697" s="13" t="s">
        <v>68</v>
      </c>
      <c r="E1697">
        <v>1</v>
      </c>
      <c r="F1697" s="14" t="s">
        <v>63</v>
      </c>
      <c r="G1697" s="15">
        <v>43757.3348821412</v>
      </c>
      <c r="H1697" t="s">
        <v>69</v>
      </c>
      <c r="I1697" s="6">
        <v>184.88216203686599</v>
      </c>
      <c r="J1697" t="s">
        <v>66</v>
      </c>
      <c r="K1697" s="6">
        <v>26.187877224987901</v>
      </c>
      <c r="L1697" t="s">
        <v>64</v>
      </c>
      <c r="M1697" s="6">
        <v>1018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3275913</v>
      </c>
      <c r="B1698" s="1">
        <v>43758.434704976797</v>
      </c>
      <c r="C1698" s="6">
        <v>84.797950180000001</v>
      </c>
      <c r="D1698" s="13" t="s">
        <v>68</v>
      </c>
      <c r="E1698">
        <v>1</v>
      </c>
      <c r="F1698" s="14" t="s">
        <v>63</v>
      </c>
      <c r="G1698" s="15">
        <v>43757.3348821412</v>
      </c>
      <c r="H1698" t="s">
        <v>69</v>
      </c>
      <c r="I1698" s="6">
        <v>184.89980836766699</v>
      </c>
      <c r="J1698" t="s">
        <v>66</v>
      </c>
      <c r="K1698" s="6">
        <v>26.1890771711155</v>
      </c>
      <c r="L1698" t="s">
        <v>64</v>
      </c>
      <c r="M1698" s="6">
        <v>1018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3275923</v>
      </c>
      <c r="B1699" s="1">
        <v>43758.434740081</v>
      </c>
      <c r="C1699" s="6">
        <v>84.848523178333295</v>
      </c>
      <c r="D1699" s="13" t="s">
        <v>68</v>
      </c>
      <c r="E1699">
        <v>1</v>
      </c>
      <c r="F1699" s="14" t="s">
        <v>63</v>
      </c>
      <c r="G1699" s="15">
        <v>43757.3348821412</v>
      </c>
      <c r="H1699" t="s">
        <v>69</v>
      </c>
      <c r="I1699" s="6">
        <v>184.85769731875101</v>
      </c>
      <c r="J1699" t="s">
        <v>66</v>
      </c>
      <c r="K1699" s="6">
        <v>26.187097260234601</v>
      </c>
      <c r="L1699" t="s">
        <v>64</v>
      </c>
      <c r="M1699" s="6">
        <v>1018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3275933</v>
      </c>
      <c r="B1700" s="1">
        <v>43758.434774618101</v>
      </c>
      <c r="C1700" s="6">
        <v>84.89823767</v>
      </c>
      <c r="D1700" s="13" t="s">
        <v>68</v>
      </c>
      <c r="E1700">
        <v>1</v>
      </c>
      <c r="F1700" s="14" t="s">
        <v>63</v>
      </c>
      <c r="G1700" s="15">
        <v>43757.3348821412</v>
      </c>
      <c r="H1700" t="s">
        <v>69</v>
      </c>
      <c r="I1700" s="6">
        <v>184.866438626171</v>
      </c>
      <c r="J1700" t="s">
        <v>66</v>
      </c>
      <c r="K1700" s="6">
        <v>26.195706881200302</v>
      </c>
      <c r="L1700" t="s">
        <v>64</v>
      </c>
      <c r="M1700" s="6">
        <v>1018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3275943</v>
      </c>
      <c r="B1701" s="1">
        <v>43758.434809224498</v>
      </c>
      <c r="C1701" s="6">
        <v>84.9480419333333</v>
      </c>
      <c r="D1701" s="13" t="s">
        <v>68</v>
      </c>
      <c r="E1701">
        <v>1</v>
      </c>
      <c r="F1701" s="14" t="s">
        <v>63</v>
      </c>
      <c r="G1701" s="15">
        <v>43757.3348821412</v>
      </c>
      <c r="H1701" t="s">
        <v>69</v>
      </c>
      <c r="I1701" s="6">
        <v>184.739037191748</v>
      </c>
      <c r="J1701" t="s">
        <v>66</v>
      </c>
      <c r="K1701" s="6">
        <v>26.1875472398774</v>
      </c>
      <c r="L1701" t="s">
        <v>64</v>
      </c>
      <c r="M1701" s="6">
        <v>1018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3275953</v>
      </c>
      <c r="B1702" s="1">
        <v>43758.4348437847</v>
      </c>
      <c r="C1702" s="6">
        <v>84.997844060000006</v>
      </c>
      <c r="D1702" s="13" t="s">
        <v>68</v>
      </c>
      <c r="E1702">
        <v>1</v>
      </c>
      <c r="F1702" s="14" t="s">
        <v>63</v>
      </c>
      <c r="G1702" s="15">
        <v>43757.3348821412</v>
      </c>
      <c r="H1702" t="s">
        <v>69</v>
      </c>
      <c r="I1702" s="6">
        <v>184.89407688601699</v>
      </c>
      <c r="J1702" t="s">
        <v>66</v>
      </c>
      <c r="K1702" s="6">
        <v>26.191717054105101</v>
      </c>
      <c r="L1702" t="s">
        <v>64</v>
      </c>
      <c r="M1702" s="6">
        <v>1018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3275963</v>
      </c>
      <c r="B1703" s="1">
        <v>43758.434878900502</v>
      </c>
      <c r="C1703" s="6">
        <v>85.048418389999995</v>
      </c>
      <c r="D1703" s="13" t="s">
        <v>68</v>
      </c>
      <c r="E1703">
        <v>1</v>
      </c>
      <c r="F1703" s="14" t="s">
        <v>63</v>
      </c>
      <c r="G1703" s="15">
        <v>43757.3348821412</v>
      </c>
      <c r="H1703" t="s">
        <v>69</v>
      </c>
      <c r="I1703" s="6">
        <v>184.92286467118601</v>
      </c>
      <c r="J1703" t="s">
        <v>66</v>
      </c>
      <c r="K1703" s="6">
        <v>26.180797551563501</v>
      </c>
      <c r="L1703" t="s">
        <v>64</v>
      </c>
      <c r="M1703" s="6">
        <v>1018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3275973</v>
      </c>
      <c r="B1704" s="1">
        <v>43758.434913425903</v>
      </c>
      <c r="C1704" s="6">
        <v>85.098152303333293</v>
      </c>
      <c r="D1704" s="13" t="s">
        <v>68</v>
      </c>
      <c r="E1704">
        <v>1</v>
      </c>
      <c r="F1704" s="14" t="s">
        <v>63</v>
      </c>
      <c r="G1704" s="15">
        <v>43757.3348821412</v>
      </c>
      <c r="H1704" t="s">
        <v>69</v>
      </c>
      <c r="I1704" s="6">
        <v>184.67481162860599</v>
      </c>
      <c r="J1704" t="s">
        <v>66</v>
      </c>
      <c r="K1704" s="6">
        <v>26.191507063337198</v>
      </c>
      <c r="L1704" t="s">
        <v>64</v>
      </c>
      <c r="M1704" s="6">
        <v>1018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3275983</v>
      </c>
      <c r="B1705" s="1">
        <v>43758.434948067101</v>
      </c>
      <c r="C1705" s="6">
        <v>85.148008606666707</v>
      </c>
      <c r="D1705" s="13" t="s">
        <v>68</v>
      </c>
      <c r="E1705">
        <v>1</v>
      </c>
      <c r="F1705" s="14" t="s">
        <v>63</v>
      </c>
      <c r="G1705" s="15">
        <v>43757.3348821412</v>
      </c>
      <c r="H1705" t="s">
        <v>69</v>
      </c>
      <c r="I1705" s="6">
        <v>184.88198797469599</v>
      </c>
      <c r="J1705" t="s">
        <v>66</v>
      </c>
      <c r="K1705" s="6">
        <v>26.174167870917199</v>
      </c>
      <c r="L1705" t="s">
        <v>64</v>
      </c>
      <c r="M1705" s="6">
        <v>1018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3275993</v>
      </c>
      <c r="B1706" s="1">
        <v>43758.434983182902</v>
      </c>
      <c r="C1706" s="6">
        <v>85.198559441666703</v>
      </c>
      <c r="D1706" s="13" t="s">
        <v>68</v>
      </c>
      <c r="E1706">
        <v>1</v>
      </c>
      <c r="F1706" s="14" t="s">
        <v>63</v>
      </c>
      <c r="G1706" s="15">
        <v>43757.3348821412</v>
      </c>
      <c r="H1706" t="s">
        <v>69</v>
      </c>
      <c r="I1706" s="6">
        <v>184.972865504418</v>
      </c>
      <c r="J1706" t="s">
        <v>66</v>
      </c>
      <c r="K1706" s="6">
        <v>26.173147921210798</v>
      </c>
      <c r="L1706" t="s">
        <v>64</v>
      </c>
      <c r="M1706" s="6">
        <v>1018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3276003</v>
      </c>
      <c r="B1707" s="1">
        <v>43758.435017789401</v>
      </c>
      <c r="C1707" s="6">
        <v>85.248388078333306</v>
      </c>
      <c r="D1707" s="13" t="s">
        <v>68</v>
      </c>
      <c r="E1707">
        <v>1</v>
      </c>
      <c r="F1707" s="14" t="s">
        <v>63</v>
      </c>
      <c r="G1707" s="15">
        <v>43757.3348821412</v>
      </c>
      <c r="H1707" t="s">
        <v>69</v>
      </c>
      <c r="I1707" s="6">
        <v>184.895469410038</v>
      </c>
      <c r="J1707" t="s">
        <v>66</v>
      </c>
      <c r="K1707" s="6">
        <v>26.180197579926201</v>
      </c>
      <c r="L1707" t="s">
        <v>64</v>
      </c>
      <c r="M1707" s="6">
        <v>1018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3276013</v>
      </c>
      <c r="B1708" s="1">
        <v>43758.435052314802</v>
      </c>
      <c r="C1708" s="6">
        <v>85.298118428333296</v>
      </c>
      <c r="D1708" s="13" t="s">
        <v>68</v>
      </c>
      <c r="E1708">
        <v>1</v>
      </c>
      <c r="F1708" s="14" t="s">
        <v>63</v>
      </c>
      <c r="G1708" s="15">
        <v>43757.3348821412</v>
      </c>
      <c r="H1708" t="s">
        <v>69</v>
      </c>
      <c r="I1708" s="6">
        <v>184.730656302846</v>
      </c>
      <c r="J1708" t="s">
        <v>66</v>
      </c>
      <c r="K1708" s="6">
        <v>26.1949269146285</v>
      </c>
      <c r="L1708" t="s">
        <v>64</v>
      </c>
      <c r="M1708" s="6">
        <v>1018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3276023</v>
      </c>
      <c r="B1709" s="1">
        <v>43758.435086840298</v>
      </c>
      <c r="C1709" s="6">
        <v>85.347841505000005</v>
      </c>
      <c r="D1709" s="13" t="s">
        <v>68</v>
      </c>
      <c r="E1709">
        <v>1</v>
      </c>
      <c r="F1709" s="14" t="s">
        <v>63</v>
      </c>
      <c r="G1709" s="15">
        <v>43757.3348821412</v>
      </c>
      <c r="H1709" t="s">
        <v>69</v>
      </c>
      <c r="I1709" s="6">
        <v>184.817302440611</v>
      </c>
      <c r="J1709" t="s">
        <v>66</v>
      </c>
      <c r="K1709" s="6">
        <v>26.1804375685679</v>
      </c>
      <c r="L1709" t="s">
        <v>64</v>
      </c>
      <c r="M1709" s="6">
        <v>1018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3276033</v>
      </c>
      <c r="B1710" s="1">
        <v>43758.435122071802</v>
      </c>
      <c r="C1710" s="6">
        <v>85.398557928333304</v>
      </c>
      <c r="D1710" s="13" t="s">
        <v>68</v>
      </c>
      <c r="E1710">
        <v>1</v>
      </c>
      <c r="F1710" s="14" t="s">
        <v>63</v>
      </c>
      <c r="G1710" s="15">
        <v>43757.3348821412</v>
      </c>
      <c r="H1710" t="s">
        <v>69</v>
      </c>
      <c r="I1710" s="6">
        <v>184.79903206204801</v>
      </c>
      <c r="J1710" t="s">
        <v>66</v>
      </c>
      <c r="K1710" s="6">
        <v>26.186137303864101</v>
      </c>
      <c r="L1710" t="s">
        <v>64</v>
      </c>
      <c r="M1710" s="6">
        <v>1018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3276043</v>
      </c>
      <c r="B1711" s="1">
        <v>43758.435156631902</v>
      </c>
      <c r="C1711" s="6">
        <v>85.448345736666695</v>
      </c>
      <c r="D1711" s="13" t="s">
        <v>68</v>
      </c>
      <c r="E1711">
        <v>1</v>
      </c>
      <c r="F1711" s="14" t="s">
        <v>63</v>
      </c>
      <c r="G1711" s="15">
        <v>43757.3348821412</v>
      </c>
      <c r="H1711" t="s">
        <v>69</v>
      </c>
      <c r="I1711" s="6">
        <v>185.08604068964399</v>
      </c>
      <c r="J1711" t="s">
        <v>66</v>
      </c>
      <c r="K1711" s="6">
        <v>26.166188272658001</v>
      </c>
      <c r="L1711" t="s">
        <v>64</v>
      </c>
      <c r="M1711" s="6">
        <v>1018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3276053</v>
      </c>
      <c r="B1712" s="1">
        <v>43758.435191238401</v>
      </c>
      <c r="C1712" s="6">
        <v>85.498199963333306</v>
      </c>
      <c r="D1712" s="13" t="s">
        <v>68</v>
      </c>
      <c r="E1712">
        <v>1</v>
      </c>
      <c r="F1712" s="14" t="s">
        <v>63</v>
      </c>
      <c r="G1712" s="15">
        <v>43757.3348821412</v>
      </c>
      <c r="H1712" t="s">
        <v>69</v>
      </c>
      <c r="I1712" s="6">
        <v>185.057207350493</v>
      </c>
      <c r="J1712" t="s">
        <v>66</v>
      </c>
      <c r="K1712" s="6">
        <v>26.154248909172999</v>
      </c>
      <c r="L1712" t="s">
        <v>64</v>
      </c>
      <c r="M1712" s="6">
        <v>1018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3276063</v>
      </c>
      <c r="B1713" s="1">
        <v>43758.435225810201</v>
      </c>
      <c r="C1713" s="6">
        <v>85.547954543333304</v>
      </c>
      <c r="D1713" s="13" t="s">
        <v>68</v>
      </c>
      <c r="E1713">
        <v>1</v>
      </c>
      <c r="F1713" s="14" t="s">
        <v>63</v>
      </c>
      <c r="G1713" s="15">
        <v>43757.3348821412</v>
      </c>
      <c r="H1713" t="s">
        <v>69</v>
      </c>
      <c r="I1713" s="6">
        <v>184.70935306103399</v>
      </c>
      <c r="J1713" t="s">
        <v>66</v>
      </c>
      <c r="K1713" s="6">
        <v>26.1893771577138</v>
      </c>
      <c r="L1713" t="s">
        <v>64</v>
      </c>
      <c r="M1713" s="6">
        <v>1018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3276073</v>
      </c>
      <c r="B1714" s="1">
        <v>43758.435260914397</v>
      </c>
      <c r="C1714" s="6">
        <v>85.598520554999993</v>
      </c>
      <c r="D1714" s="13" t="s">
        <v>68</v>
      </c>
      <c r="E1714">
        <v>1</v>
      </c>
      <c r="F1714" s="14" t="s">
        <v>63</v>
      </c>
      <c r="G1714" s="15">
        <v>43757.3348821412</v>
      </c>
      <c r="H1714" t="s">
        <v>69</v>
      </c>
      <c r="I1714" s="6">
        <v>184.63365097955401</v>
      </c>
      <c r="J1714" t="s">
        <v>66</v>
      </c>
      <c r="K1714" s="6">
        <v>26.180317574244299</v>
      </c>
      <c r="L1714" t="s">
        <v>64</v>
      </c>
      <c r="M1714" s="6">
        <v>1018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3276083</v>
      </c>
      <c r="B1715" s="1">
        <v>43758.435295451403</v>
      </c>
      <c r="C1715" s="6">
        <v>85.6482106433333</v>
      </c>
      <c r="D1715" s="13" t="s">
        <v>68</v>
      </c>
      <c r="E1715">
        <v>1</v>
      </c>
      <c r="F1715" s="14" t="s">
        <v>63</v>
      </c>
      <c r="G1715" s="15">
        <v>43757.3348821412</v>
      </c>
      <c r="H1715" t="s">
        <v>69</v>
      </c>
      <c r="I1715" s="6">
        <v>184.65104163305301</v>
      </c>
      <c r="J1715" t="s">
        <v>66</v>
      </c>
      <c r="K1715" s="6">
        <v>26.176957734933701</v>
      </c>
      <c r="L1715" t="s">
        <v>64</v>
      </c>
      <c r="M1715" s="6">
        <v>1018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3276093</v>
      </c>
      <c r="B1716" s="1">
        <v>43758.435329942098</v>
      </c>
      <c r="C1716" s="6">
        <v>85.697936705000004</v>
      </c>
      <c r="D1716" s="13" t="s">
        <v>68</v>
      </c>
      <c r="E1716">
        <v>1</v>
      </c>
      <c r="F1716" s="14" t="s">
        <v>63</v>
      </c>
      <c r="G1716" s="15">
        <v>43757.3348821412</v>
      </c>
      <c r="H1716" t="s">
        <v>69</v>
      </c>
      <c r="I1716" s="6">
        <v>184.44874219490799</v>
      </c>
      <c r="J1716" t="s">
        <v>66</v>
      </c>
      <c r="K1716" s="6">
        <v>26.189437155037002</v>
      </c>
      <c r="L1716" t="s">
        <v>64</v>
      </c>
      <c r="M1716" s="6">
        <v>1018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3276103</v>
      </c>
      <c r="B1717" s="1">
        <v>43758.435365081001</v>
      </c>
      <c r="C1717" s="6">
        <v>85.748527609999996</v>
      </c>
      <c r="D1717" s="13" t="s">
        <v>68</v>
      </c>
      <c r="E1717">
        <v>1</v>
      </c>
      <c r="F1717" s="14" t="s">
        <v>63</v>
      </c>
      <c r="G1717" s="15">
        <v>43757.3348821412</v>
      </c>
      <c r="H1717" t="s">
        <v>69</v>
      </c>
      <c r="I1717" s="6">
        <v>184.79822251682899</v>
      </c>
      <c r="J1717" t="s">
        <v>66</v>
      </c>
      <c r="K1717" s="6">
        <v>26.170178069417499</v>
      </c>
      <c r="L1717" t="s">
        <v>64</v>
      </c>
      <c r="M1717" s="6">
        <v>1018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3276113</v>
      </c>
      <c r="B1718" s="1">
        <v>43758.435399618102</v>
      </c>
      <c r="C1718" s="6">
        <v>85.798252055000006</v>
      </c>
      <c r="D1718" s="13" t="s">
        <v>68</v>
      </c>
      <c r="E1718">
        <v>1</v>
      </c>
      <c r="F1718" s="14" t="s">
        <v>63</v>
      </c>
      <c r="G1718" s="15">
        <v>43757.3348821412</v>
      </c>
      <c r="H1718" t="s">
        <v>69</v>
      </c>
      <c r="I1718" s="6">
        <v>184.67415813682899</v>
      </c>
      <c r="J1718" t="s">
        <v>66</v>
      </c>
      <c r="K1718" s="6">
        <v>26.170958030239898</v>
      </c>
      <c r="L1718" t="s">
        <v>64</v>
      </c>
      <c r="M1718" s="6">
        <v>1018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3276123</v>
      </c>
      <c r="B1719" s="1">
        <v>43758.435434178202</v>
      </c>
      <c r="C1719" s="6">
        <v>85.8480233016667</v>
      </c>
      <c r="D1719" s="13" t="s">
        <v>68</v>
      </c>
      <c r="E1719">
        <v>1</v>
      </c>
      <c r="F1719" s="14" t="s">
        <v>63</v>
      </c>
      <c r="G1719" s="15">
        <v>43757.3348821412</v>
      </c>
      <c r="H1719" t="s">
        <v>69</v>
      </c>
      <c r="I1719" s="6">
        <v>184.37104500038501</v>
      </c>
      <c r="J1719" t="s">
        <v>66</v>
      </c>
      <c r="K1719" s="6">
        <v>26.187367248013299</v>
      </c>
      <c r="L1719" t="s">
        <v>64</v>
      </c>
      <c r="M1719" s="6">
        <v>1018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3276133</v>
      </c>
      <c r="B1720" s="1">
        <v>43758.435469247699</v>
      </c>
      <c r="C1720" s="6">
        <v>85.898493121666704</v>
      </c>
      <c r="D1720" s="13" t="s">
        <v>68</v>
      </c>
      <c r="E1720">
        <v>1</v>
      </c>
      <c r="F1720" s="14" t="s">
        <v>63</v>
      </c>
      <c r="G1720" s="15">
        <v>43757.3348821412</v>
      </c>
      <c r="H1720" t="s">
        <v>69</v>
      </c>
      <c r="I1720" s="6">
        <v>184.40869054904499</v>
      </c>
      <c r="J1720" t="s">
        <v>66</v>
      </c>
      <c r="K1720" s="6">
        <v>26.1735978989846</v>
      </c>
      <c r="L1720" t="s">
        <v>64</v>
      </c>
      <c r="M1720" s="6">
        <v>1018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3276143</v>
      </c>
      <c r="B1721" s="1">
        <v>43758.435503784698</v>
      </c>
      <c r="C1721" s="6">
        <v>85.948249779999998</v>
      </c>
      <c r="D1721" s="13" t="s">
        <v>68</v>
      </c>
      <c r="E1721">
        <v>1</v>
      </c>
      <c r="F1721" s="14" t="s">
        <v>63</v>
      </c>
      <c r="G1721" s="15">
        <v>43757.3348821412</v>
      </c>
      <c r="H1721" t="s">
        <v>69</v>
      </c>
      <c r="I1721" s="6">
        <v>184.57889800211001</v>
      </c>
      <c r="J1721" t="s">
        <v>66</v>
      </c>
      <c r="K1721" s="6">
        <v>26.179117631247699</v>
      </c>
      <c r="L1721" t="s">
        <v>64</v>
      </c>
      <c r="M1721" s="6">
        <v>1018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3276153</v>
      </c>
      <c r="B1722" s="1">
        <v>43758.435538310201</v>
      </c>
      <c r="C1722" s="6">
        <v>85.997975316666697</v>
      </c>
      <c r="D1722" s="13" t="s">
        <v>68</v>
      </c>
      <c r="E1722">
        <v>1</v>
      </c>
      <c r="F1722" s="14" t="s">
        <v>63</v>
      </c>
      <c r="G1722" s="15">
        <v>43757.3348821412</v>
      </c>
      <c r="H1722" t="s">
        <v>69</v>
      </c>
      <c r="I1722" s="6">
        <v>184.821772735867</v>
      </c>
      <c r="J1722" t="s">
        <v>66</v>
      </c>
      <c r="K1722" s="6">
        <v>26.161868498054002</v>
      </c>
      <c r="L1722" t="s">
        <v>64</v>
      </c>
      <c r="M1722" s="6">
        <v>1018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3276163</v>
      </c>
      <c r="B1723" s="1">
        <v>43758.435573414303</v>
      </c>
      <c r="C1723" s="6">
        <v>86.048539816666704</v>
      </c>
      <c r="D1723" s="13" t="s">
        <v>68</v>
      </c>
      <c r="E1723">
        <v>1</v>
      </c>
      <c r="F1723" s="14" t="s">
        <v>63</v>
      </c>
      <c r="G1723" s="15">
        <v>43757.3348821412</v>
      </c>
      <c r="H1723" t="s">
        <v>69</v>
      </c>
      <c r="I1723" s="6">
        <v>184.59248565618799</v>
      </c>
      <c r="J1723" t="s">
        <v>66</v>
      </c>
      <c r="K1723" s="6">
        <v>26.1691281224421</v>
      </c>
      <c r="L1723" t="s">
        <v>64</v>
      </c>
      <c r="M1723" s="6">
        <v>1018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3276173</v>
      </c>
      <c r="B1724" s="1">
        <v>43758.435607986103</v>
      </c>
      <c r="C1724" s="6">
        <v>86.098302226666704</v>
      </c>
      <c r="D1724" s="13" t="s">
        <v>68</v>
      </c>
      <c r="E1724">
        <v>1</v>
      </c>
      <c r="F1724" s="14" t="s">
        <v>63</v>
      </c>
      <c r="G1724" s="15">
        <v>43757.3348821412</v>
      </c>
      <c r="H1724" t="s">
        <v>69</v>
      </c>
      <c r="I1724" s="6">
        <v>184.47239250415601</v>
      </c>
      <c r="J1724" t="s">
        <v>66</v>
      </c>
      <c r="K1724" s="6">
        <v>26.1696680951313</v>
      </c>
      <c r="L1724" t="s">
        <v>64</v>
      </c>
      <c r="M1724" s="6">
        <v>1018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3276183</v>
      </c>
      <c r="B1725" s="1">
        <v>43758.435642511598</v>
      </c>
      <c r="C1725" s="6">
        <v>86.148005881666705</v>
      </c>
      <c r="D1725" s="13" t="s">
        <v>68</v>
      </c>
      <c r="E1725">
        <v>1</v>
      </c>
      <c r="F1725" s="14" t="s">
        <v>63</v>
      </c>
      <c r="G1725" s="15">
        <v>43757.3348821412</v>
      </c>
      <c r="H1725" t="s">
        <v>69</v>
      </c>
      <c r="I1725" s="6">
        <v>184.496987736362</v>
      </c>
      <c r="J1725" t="s">
        <v>66</v>
      </c>
      <c r="K1725" s="6">
        <v>26.172727942009701</v>
      </c>
      <c r="L1725" t="s">
        <v>64</v>
      </c>
      <c r="M1725" s="6">
        <v>1018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3276193</v>
      </c>
      <c r="B1726" s="1">
        <v>43758.4356774306</v>
      </c>
      <c r="C1726" s="6">
        <v>86.198275341666701</v>
      </c>
      <c r="D1726" s="13" t="s">
        <v>68</v>
      </c>
      <c r="E1726">
        <v>1</v>
      </c>
      <c r="F1726" s="14" t="s">
        <v>63</v>
      </c>
      <c r="G1726" s="15">
        <v>43757.3348821412</v>
      </c>
      <c r="H1726" t="s">
        <v>69</v>
      </c>
      <c r="I1726" s="6">
        <v>184.36363670396199</v>
      </c>
      <c r="J1726" t="s">
        <v>66</v>
      </c>
      <c r="K1726" s="6">
        <v>26.1786676527345</v>
      </c>
      <c r="L1726" t="s">
        <v>64</v>
      </c>
      <c r="M1726" s="6">
        <v>1018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3276203</v>
      </c>
      <c r="B1727" s="1">
        <v>43758.435712036997</v>
      </c>
      <c r="C1727" s="6">
        <v>86.248122338333303</v>
      </c>
      <c r="D1727" s="13" t="s">
        <v>68</v>
      </c>
      <c r="E1727">
        <v>1</v>
      </c>
      <c r="F1727" s="14" t="s">
        <v>63</v>
      </c>
      <c r="G1727" s="15">
        <v>43757.3348821412</v>
      </c>
      <c r="H1727" t="s">
        <v>69</v>
      </c>
      <c r="I1727" s="6">
        <v>184.52325582180899</v>
      </c>
      <c r="J1727" t="s">
        <v>66</v>
      </c>
      <c r="K1727" s="6">
        <v>26.171108022726902</v>
      </c>
      <c r="L1727" t="s">
        <v>64</v>
      </c>
      <c r="M1727" s="6">
        <v>1018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3276213</v>
      </c>
      <c r="B1728" s="1">
        <v>43758.435746608797</v>
      </c>
      <c r="C1728" s="6">
        <v>86.297884983333304</v>
      </c>
      <c r="D1728" s="13" t="s">
        <v>68</v>
      </c>
      <c r="E1728">
        <v>1</v>
      </c>
      <c r="F1728" s="14" t="s">
        <v>63</v>
      </c>
      <c r="G1728" s="15">
        <v>43757.3348821412</v>
      </c>
      <c r="H1728" t="s">
        <v>69</v>
      </c>
      <c r="I1728" s="6">
        <v>184.53953386531799</v>
      </c>
      <c r="J1728" t="s">
        <v>66</v>
      </c>
      <c r="K1728" s="6">
        <v>26.165528306733901</v>
      </c>
      <c r="L1728" t="s">
        <v>64</v>
      </c>
      <c r="M1728" s="6">
        <v>1018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3276223</v>
      </c>
      <c r="B1729" s="1">
        <v>43758.435781678199</v>
      </c>
      <c r="C1729" s="6">
        <v>86.348427931666706</v>
      </c>
      <c r="D1729" s="13" t="s">
        <v>68</v>
      </c>
      <c r="E1729">
        <v>1</v>
      </c>
      <c r="F1729" s="14" t="s">
        <v>63</v>
      </c>
      <c r="G1729" s="15">
        <v>43757.3348821412</v>
      </c>
      <c r="H1729" t="s">
        <v>69</v>
      </c>
      <c r="I1729" s="6">
        <v>184.47906538500999</v>
      </c>
      <c r="J1729" t="s">
        <v>66</v>
      </c>
      <c r="K1729" s="6">
        <v>26.1669682325537</v>
      </c>
      <c r="L1729" t="s">
        <v>64</v>
      </c>
      <c r="M1729" s="6">
        <v>1018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3276233</v>
      </c>
      <c r="B1730" s="1">
        <v>43758.435816284698</v>
      </c>
      <c r="C1730" s="6">
        <v>86.398213760000004</v>
      </c>
      <c r="D1730" s="13" t="s">
        <v>68</v>
      </c>
      <c r="E1730">
        <v>1</v>
      </c>
      <c r="F1730" s="14" t="s">
        <v>63</v>
      </c>
      <c r="G1730" s="15">
        <v>43757.3348821412</v>
      </c>
      <c r="H1730" t="s">
        <v>69</v>
      </c>
      <c r="I1730" s="6">
        <v>184.27152992626</v>
      </c>
      <c r="J1730" t="s">
        <v>66</v>
      </c>
      <c r="K1730" s="6">
        <v>26.172907933089402</v>
      </c>
      <c r="L1730" t="s">
        <v>64</v>
      </c>
      <c r="M1730" s="6">
        <v>1018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3276243</v>
      </c>
      <c r="B1731" s="1">
        <v>43758.435850810201</v>
      </c>
      <c r="C1731" s="6">
        <v>86.447953554999998</v>
      </c>
      <c r="D1731" s="13" t="s">
        <v>68</v>
      </c>
      <c r="E1731">
        <v>1</v>
      </c>
      <c r="F1731" s="14" t="s">
        <v>63</v>
      </c>
      <c r="G1731" s="15">
        <v>43757.3348821412</v>
      </c>
      <c r="H1731" t="s">
        <v>69</v>
      </c>
      <c r="I1731" s="6">
        <v>184.05795640685599</v>
      </c>
      <c r="J1731" t="s">
        <v>66</v>
      </c>
      <c r="K1731" s="6">
        <v>26.1861073052319</v>
      </c>
      <c r="L1731" t="s">
        <v>64</v>
      </c>
      <c r="M1731" s="6">
        <v>1018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3276253</v>
      </c>
      <c r="B1732" s="1">
        <v>43758.4358859606</v>
      </c>
      <c r="C1732" s="6">
        <v>86.498545763333297</v>
      </c>
      <c r="D1732" s="13" t="s">
        <v>68</v>
      </c>
      <c r="E1732">
        <v>1</v>
      </c>
      <c r="F1732" s="14" t="s">
        <v>63</v>
      </c>
      <c r="G1732" s="15">
        <v>43757.3348821412</v>
      </c>
      <c r="H1732" t="s">
        <v>69</v>
      </c>
      <c r="I1732" s="6">
        <v>184.07299155003</v>
      </c>
      <c r="J1732" t="s">
        <v>66</v>
      </c>
      <c r="K1732" s="6">
        <v>26.185177347767901</v>
      </c>
      <c r="L1732" t="s">
        <v>64</v>
      </c>
      <c r="M1732" s="6">
        <v>1018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3276263</v>
      </c>
      <c r="B1733" s="1">
        <v>43758.435920486103</v>
      </c>
      <c r="C1733" s="6">
        <v>86.548316323333296</v>
      </c>
      <c r="D1733" s="13" t="s">
        <v>68</v>
      </c>
      <c r="E1733">
        <v>1</v>
      </c>
      <c r="F1733" s="14" t="s">
        <v>63</v>
      </c>
      <c r="G1733" s="15">
        <v>43757.3348821412</v>
      </c>
      <c r="H1733" t="s">
        <v>69</v>
      </c>
      <c r="I1733" s="6">
        <v>184.15920798115499</v>
      </c>
      <c r="J1733" t="s">
        <v>66</v>
      </c>
      <c r="K1733" s="6">
        <v>26.1844273822594</v>
      </c>
      <c r="L1733" t="s">
        <v>64</v>
      </c>
      <c r="M1733" s="6">
        <v>1018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3276273</v>
      </c>
      <c r="B1734" s="1">
        <v>43758.435955011599</v>
      </c>
      <c r="C1734" s="6">
        <v>86.598038505000005</v>
      </c>
      <c r="D1734" s="13" t="s">
        <v>68</v>
      </c>
      <c r="E1734">
        <v>1</v>
      </c>
      <c r="F1734" s="14" t="s">
        <v>63</v>
      </c>
      <c r="G1734" s="15">
        <v>43757.3348821412</v>
      </c>
      <c r="H1734" t="s">
        <v>69</v>
      </c>
      <c r="I1734" s="6">
        <v>184.40534283118001</v>
      </c>
      <c r="J1734" t="s">
        <v>66</v>
      </c>
      <c r="K1734" s="6">
        <v>26.166938234093301</v>
      </c>
      <c r="L1734" t="s">
        <v>64</v>
      </c>
      <c r="M1734" s="6">
        <v>1018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3276283</v>
      </c>
      <c r="B1735" s="1">
        <v>43758.4359897338</v>
      </c>
      <c r="C1735" s="6">
        <v>86.648035641666695</v>
      </c>
      <c r="D1735" s="13" t="s">
        <v>68</v>
      </c>
      <c r="E1735">
        <v>1</v>
      </c>
      <c r="F1735" s="14" t="s">
        <v>63</v>
      </c>
      <c r="G1735" s="15">
        <v>43757.3348821412</v>
      </c>
      <c r="H1735" t="s">
        <v>69</v>
      </c>
      <c r="I1735" s="6">
        <v>184.192204614301</v>
      </c>
      <c r="J1735" t="s">
        <v>66</v>
      </c>
      <c r="K1735" s="6">
        <v>26.175517804829699</v>
      </c>
      <c r="L1735" t="s">
        <v>64</v>
      </c>
      <c r="M1735" s="6">
        <v>1018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3276293</v>
      </c>
      <c r="B1736" s="1">
        <v>43758.4360248495</v>
      </c>
      <c r="C1736" s="6">
        <v>86.698561353333304</v>
      </c>
      <c r="D1736" s="13" t="s">
        <v>68</v>
      </c>
      <c r="E1736">
        <v>1</v>
      </c>
      <c r="F1736" s="14" t="s">
        <v>63</v>
      </c>
      <c r="G1736" s="15">
        <v>43757.3348821412</v>
      </c>
      <c r="H1736" t="s">
        <v>69</v>
      </c>
      <c r="I1736" s="6">
        <v>184.02492928511799</v>
      </c>
      <c r="J1736" t="s">
        <v>66</v>
      </c>
      <c r="K1736" s="6">
        <v>26.181277528950901</v>
      </c>
      <c r="L1736" t="s">
        <v>64</v>
      </c>
      <c r="M1736" s="6">
        <v>1018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3276303</v>
      </c>
      <c r="B1737" s="1">
        <v>43758.436059409702</v>
      </c>
      <c r="C1737" s="6">
        <v>86.748369429999997</v>
      </c>
      <c r="D1737" s="13" t="s">
        <v>68</v>
      </c>
      <c r="E1737">
        <v>1</v>
      </c>
      <c r="F1737" s="14" t="s">
        <v>63</v>
      </c>
      <c r="G1737" s="15">
        <v>43757.3348821412</v>
      </c>
      <c r="H1737" t="s">
        <v>69</v>
      </c>
      <c r="I1737" s="6">
        <v>183.97971514952599</v>
      </c>
      <c r="J1737" t="s">
        <v>66</v>
      </c>
      <c r="K1737" s="6">
        <v>26.188657189921699</v>
      </c>
      <c r="L1737" t="s">
        <v>64</v>
      </c>
      <c r="M1737" s="6">
        <v>1018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3276313</v>
      </c>
      <c r="B1738" s="1">
        <v>43758.436094016201</v>
      </c>
      <c r="C1738" s="6">
        <v>86.798184398333305</v>
      </c>
      <c r="D1738" s="13" t="s">
        <v>68</v>
      </c>
      <c r="E1738">
        <v>1</v>
      </c>
      <c r="F1738" s="14" t="s">
        <v>63</v>
      </c>
      <c r="G1738" s="15">
        <v>43757.3348821412</v>
      </c>
      <c r="H1738" t="s">
        <v>69</v>
      </c>
      <c r="I1738" s="6">
        <v>183.990750022078</v>
      </c>
      <c r="J1738" t="s">
        <v>66</v>
      </c>
      <c r="K1738" s="6">
        <v>26.174227867969002</v>
      </c>
      <c r="L1738" t="s">
        <v>64</v>
      </c>
      <c r="M1738" s="6">
        <v>1018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3276323</v>
      </c>
      <c r="B1739" s="1">
        <v>43758.436128588</v>
      </c>
      <c r="C1739" s="6">
        <v>86.8479855683333</v>
      </c>
      <c r="D1739" s="13" t="s">
        <v>68</v>
      </c>
      <c r="E1739">
        <v>1</v>
      </c>
      <c r="F1739" s="14" t="s">
        <v>63</v>
      </c>
      <c r="G1739" s="15">
        <v>43757.3348821412</v>
      </c>
      <c r="H1739" t="s">
        <v>69</v>
      </c>
      <c r="I1739" s="6">
        <v>183.998780256289</v>
      </c>
      <c r="J1739" t="s">
        <v>66</v>
      </c>
      <c r="K1739" s="6">
        <v>26.1645683565303</v>
      </c>
      <c r="L1739" t="s">
        <v>64</v>
      </c>
      <c r="M1739" s="6">
        <v>1018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3276333</v>
      </c>
      <c r="B1740" s="1">
        <v>43758.436163738399</v>
      </c>
      <c r="C1740" s="6">
        <v>86.898603226666694</v>
      </c>
      <c r="D1740" s="13" t="s">
        <v>68</v>
      </c>
      <c r="E1740">
        <v>1</v>
      </c>
      <c r="F1740" s="14" t="s">
        <v>63</v>
      </c>
      <c r="G1740" s="15">
        <v>43757.3348821412</v>
      </c>
      <c r="H1740" t="s">
        <v>69</v>
      </c>
      <c r="I1740" s="6">
        <v>183.99820390707899</v>
      </c>
      <c r="J1740" t="s">
        <v>66</v>
      </c>
      <c r="K1740" s="6">
        <v>26.176057778546198</v>
      </c>
      <c r="L1740" t="s">
        <v>64</v>
      </c>
      <c r="M1740" s="6">
        <v>1018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3276343</v>
      </c>
      <c r="B1741" s="1">
        <v>43758.436198263902</v>
      </c>
      <c r="C1741" s="6">
        <v>86.948302588333306</v>
      </c>
      <c r="D1741" s="13" t="s">
        <v>68</v>
      </c>
      <c r="E1741">
        <v>1</v>
      </c>
      <c r="F1741" s="14" t="s">
        <v>63</v>
      </c>
      <c r="G1741" s="15">
        <v>43757.3348821412</v>
      </c>
      <c r="H1741" t="s">
        <v>69</v>
      </c>
      <c r="I1741" s="6">
        <v>184.344384470699</v>
      </c>
      <c r="J1741" t="s">
        <v>66</v>
      </c>
      <c r="K1741" s="6">
        <v>26.152389012150699</v>
      </c>
      <c r="L1741" t="s">
        <v>64</v>
      </c>
      <c r="M1741" s="6">
        <v>1018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3276353</v>
      </c>
      <c r="B1742" s="1">
        <v>43758.436232789303</v>
      </c>
      <c r="C1742" s="6">
        <v>86.998005468333304</v>
      </c>
      <c r="D1742" s="13" t="s">
        <v>68</v>
      </c>
      <c r="E1742">
        <v>1</v>
      </c>
      <c r="F1742" s="14" t="s">
        <v>63</v>
      </c>
      <c r="G1742" s="15">
        <v>43757.3348821412</v>
      </c>
      <c r="H1742" t="s">
        <v>69</v>
      </c>
      <c r="I1742" s="6">
        <v>183.81508495628</v>
      </c>
      <c r="J1742" t="s">
        <v>66</v>
      </c>
      <c r="K1742" s="6">
        <v>26.182807457332299</v>
      </c>
      <c r="L1742" t="s">
        <v>64</v>
      </c>
      <c r="M1742" s="6">
        <v>1018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3276363</v>
      </c>
      <c r="B1743" s="1">
        <v>43758.436267905097</v>
      </c>
      <c r="C1743" s="6">
        <v>87.048578318333298</v>
      </c>
      <c r="D1743" s="13" t="s">
        <v>68</v>
      </c>
      <c r="E1743">
        <v>1</v>
      </c>
      <c r="F1743" s="14" t="s">
        <v>63</v>
      </c>
      <c r="G1743" s="15">
        <v>43757.3348821412</v>
      </c>
      <c r="H1743" t="s">
        <v>69</v>
      </c>
      <c r="I1743" s="6">
        <v>184.01774202135701</v>
      </c>
      <c r="J1743" t="s">
        <v>66</v>
      </c>
      <c r="K1743" s="6">
        <v>26.1702680648878</v>
      </c>
      <c r="L1743" t="s">
        <v>64</v>
      </c>
      <c r="M1743" s="6">
        <v>1018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3276373</v>
      </c>
      <c r="B1744" s="1">
        <v>43758.436302546303</v>
      </c>
      <c r="C1744" s="6">
        <v>87.098470141666695</v>
      </c>
      <c r="D1744" s="13" t="s">
        <v>68</v>
      </c>
      <c r="E1744">
        <v>1</v>
      </c>
      <c r="F1744" s="14" t="s">
        <v>63</v>
      </c>
      <c r="G1744" s="15">
        <v>43757.3348821412</v>
      </c>
      <c r="H1744" t="s">
        <v>69</v>
      </c>
      <c r="I1744" s="6">
        <v>184.18154384980301</v>
      </c>
      <c r="J1744" t="s">
        <v>66</v>
      </c>
      <c r="K1744" s="6">
        <v>26.155568836717102</v>
      </c>
      <c r="L1744" t="s">
        <v>64</v>
      </c>
      <c r="M1744" s="6">
        <v>1018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3276383</v>
      </c>
      <c r="B1745" s="1">
        <v>43758.436337152802</v>
      </c>
      <c r="C1745" s="6">
        <v>87.148299433333307</v>
      </c>
      <c r="D1745" s="13" t="s">
        <v>68</v>
      </c>
      <c r="E1745">
        <v>1</v>
      </c>
      <c r="F1745" s="14" t="s">
        <v>63</v>
      </c>
      <c r="G1745" s="15">
        <v>43757.3348821412</v>
      </c>
      <c r="H1745" t="s">
        <v>69</v>
      </c>
      <c r="I1745" s="6">
        <v>183.714800750607</v>
      </c>
      <c r="J1745" t="s">
        <v>66</v>
      </c>
      <c r="K1745" s="6">
        <v>26.177557705992498</v>
      </c>
      <c r="L1745" t="s">
        <v>64</v>
      </c>
      <c r="M1745" s="6">
        <v>1018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3276393</v>
      </c>
      <c r="B1746" s="1">
        <v>43758.4363717245</v>
      </c>
      <c r="C1746" s="6">
        <v>87.198051271666699</v>
      </c>
      <c r="D1746" s="13" t="s">
        <v>68</v>
      </c>
      <c r="E1746">
        <v>1</v>
      </c>
      <c r="F1746" s="14" t="s">
        <v>63</v>
      </c>
      <c r="G1746" s="15">
        <v>43757.3348821412</v>
      </c>
      <c r="H1746" t="s">
        <v>69</v>
      </c>
      <c r="I1746" s="6">
        <v>184.038265903748</v>
      </c>
      <c r="J1746" t="s">
        <v>66</v>
      </c>
      <c r="K1746" s="6">
        <v>26.164418364335202</v>
      </c>
      <c r="L1746" t="s">
        <v>64</v>
      </c>
      <c r="M1746" s="6">
        <v>1018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3276403</v>
      </c>
      <c r="B1747" s="1">
        <v>43758.436406516201</v>
      </c>
      <c r="C1747" s="6">
        <v>87.248195493333299</v>
      </c>
      <c r="D1747" s="13" t="s">
        <v>68</v>
      </c>
      <c r="E1747">
        <v>1</v>
      </c>
      <c r="F1747" s="14" t="s">
        <v>63</v>
      </c>
      <c r="G1747" s="15">
        <v>43757.3348821412</v>
      </c>
      <c r="H1747" t="s">
        <v>69</v>
      </c>
      <c r="I1747" s="6">
        <v>183.782910575117</v>
      </c>
      <c r="J1747" t="s">
        <v>66</v>
      </c>
      <c r="K1747" s="6">
        <v>26.171048025731601</v>
      </c>
      <c r="L1747" t="s">
        <v>64</v>
      </c>
      <c r="M1747" s="6">
        <v>1018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3276413</v>
      </c>
      <c r="B1748" s="1">
        <v>43758.436441088001</v>
      </c>
      <c r="C1748" s="6">
        <v>87.297969615</v>
      </c>
      <c r="D1748" s="13" t="s">
        <v>68</v>
      </c>
      <c r="E1748">
        <v>1</v>
      </c>
      <c r="F1748" s="14" t="s">
        <v>63</v>
      </c>
      <c r="G1748" s="15">
        <v>43757.3348821412</v>
      </c>
      <c r="H1748" t="s">
        <v>69</v>
      </c>
      <c r="I1748" s="6">
        <v>183.76624060128799</v>
      </c>
      <c r="J1748" t="s">
        <v>66</v>
      </c>
      <c r="K1748" s="6">
        <v>26.169788089073801</v>
      </c>
      <c r="L1748" t="s">
        <v>64</v>
      </c>
      <c r="M1748" s="6">
        <v>1018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3276423</v>
      </c>
      <c r="B1749" s="1">
        <v>43758.436476238399</v>
      </c>
      <c r="C1749" s="6">
        <v>87.348548573333304</v>
      </c>
      <c r="D1749" s="13" t="s">
        <v>68</v>
      </c>
      <c r="E1749">
        <v>1</v>
      </c>
      <c r="F1749" s="14" t="s">
        <v>63</v>
      </c>
      <c r="G1749" s="15">
        <v>43757.3348821412</v>
      </c>
      <c r="H1749" t="s">
        <v>69</v>
      </c>
      <c r="I1749" s="6">
        <v>183.675452353201</v>
      </c>
      <c r="J1749" t="s">
        <v>66</v>
      </c>
      <c r="K1749" s="6">
        <v>26.173117922694502</v>
      </c>
      <c r="L1749" t="s">
        <v>64</v>
      </c>
      <c r="M1749" s="6">
        <v>1018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3276433</v>
      </c>
      <c r="B1750" s="1">
        <v>43758.436510798601</v>
      </c>
      <c r="C1750" s="6">
        <v>87.398368926666706</v>
      </c>
      <c r="D1750" s="13" t="s">
        <v>68</v>
      </c>
      <c r="E1750">
        <v>1</v>
      </c>
      <c r="F1750" s="14" t="s">
        <v>63</v>
      </c>
      <c r="G1750" s="15">
        <v>43757.3348821412</v>
      </c>
      <c r="H1750" t="s">
        <v>69</v>
      </c>
      <c r="I1750" s="6">
        <v>183.682716847759</v>
      </c>
      <c r="J1750" t="s">
        <v>66</v>
      </c>
      <c r="K1750" s="6">
        <v>26.172667944985299</v>
      </c>
      <c r="L1750" t="s">
        <v>64</v>
      </c>
      <c r="M1750" s="6">
        <v>1018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3276443</v>
      </c>
      <c r="B1751" s="1">
        <v>43758.436545370401</v>
      </c>
      <c r="C1751" s="6">
        <v>87.448147731666694</v>
      </c>
      <c r="D1751" s="13" t="s">
        <v>68</v>
      </c>
      <c r="E1751">
        <v>1</v>
      </c>
      <c r="F1751" s="14" t="s">
        <v>63</v>
      </c>
      <c r="G1751" s="15">
        <v>43757.3348821412</v>
      </c>
      <c r="H1751" t="s">
        <v>69</v>
      </c>
      <c r="I1751" s="6">
        <v>183.49772190448999</v>
      </c>
      <c r="J1751" t="s">
        <v>66</v>
      </c>
      <c r="K1751" s="6">
        <v>26.172667944985299</v>
      </c>
      <c r="L1751" t="s">
        <v>64</v>
      </c>
      <c r="M1751" s="6">
        <v>1018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3276453</v>
      </c>
      <c r="B1752" s="1">
        <v>43758.436580474503</v>
      </c>
      <c r="C1752" s="6">
        <v>87.498674433333306</v>
      </c>
      <c r="D1752" s="13" t="s">
        <v>68</v>
      </c>
      <c r="E1752">
        <v>1</v>
      </c>
      <c r="F1752" s="14" t="s">
        <v>63</v>
      </c>
      <c r="G1752" s="15">
        <v>43757.3348821412</v>
      </c>
      <c r="H1752" t="s">
        <v>69</v>
      </c>
      <c r="I1752" s="6">
        <v>183.53223813982501</v>
      </c>
      <c r="J1752" t="s">
        <v>66</v>
      </c>
      <c r="K1752" s="6">
        <v>26.177407713218098</v>
      </c>
      <c r="L1752" t="s">
        <v>64</v>
      </c>
      <c r="M1752" s="6">
        <v>1018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3276463</v>
      </c>
      <c r="B1753" s="1">
        <v>43758.436615081002</v>
      </c>
      <c r="C1753" s="6">
        <v>87.548526565000003</v>
      </c>
      <c r="D1753" s="13" t="s">
        <v>68</v>
      </c>
      <c r="E1753">
        <v>1</v>
      </c>
      <c r="F1753" s="14" t="s">
        <v>63</v>
      </c>
      <c r="G1753" s="15">
        <v>43757.3348821412</v>
      </c>
      <c r="H1753" t="s">
        <v>69</v>
      </c>
      <c r="I1753" s="6">
        <v>183.72155882018001</v>
      </c>
      <c r="J1753" t="s">
        <v>66</v>
      </c>
      <c r="K1753" s="6">
        <v>26.1656782989776</v>
      </c>
      <c r="L1753" t="s">
        <v>64</v>
      </c>
      <c r="M1753" s="6">
        <v>1018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3276473</v>
      </c>
      <c r="B1754" s="1">
        <v>43758.436649652802</v>
      </c>
      <c r="C1754" s="6">
        <v>87.5983095666667</v>
      </c>
      <c r="D1754" s="13" t="s">
        <v>68</v>
      </c>
      <c r="E1754">
        <v>1</v>
      </c>
      <c r="F1754" s="14" t="s">
        <v>63</v>
      </c>
      <c r="G1754" s="15">
        <v>43757.3348821412</v>
      </c>
      <c r="H1754" t="s">
        <v>69</v>
      </c>
      <c r="I1754" s="6">
        <v>183.63118362307799</v>
      </c>
      <c r="J1754" t="s">
        <v>66</v>
      </c>
      <c r="K1754" s="6">
        <v>26.173567900464199</v>
      </c>
      <c r="L1754" t="s">
        <v>64</v>
      </c>
      <c r="M1754" s="6">
        <v>1018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3276483</v>
      </c>
      <c r="B1755" s="1">
        <v>43758.436684259301</v>
      </c>
      <c r="C1755" s="6">
        <v>87.6481399066667</v>
      </c>
      <c r="D1755" s="13" t="s">
        <v>68</v>
      </c>
      <c r="E1755">
        <v>1</v>
      </c>
      <c r="F1755" s="14" t="s">
        <v>63</v>
      </c>
      <c r="G1755" s="15">
        <v>43757.3348821412</v>
      </c>
      <c r="H1755" t="s">
        <v>69</v>
      </c>
      <c r="I1755" s="6">
        <v>183.70149552447299</v>
      </c>
      <c r="J1755" t="s">
        <v>66</v>
      </c>
      <c r="K1755" s="6">
        <v>26.164628353410102</v>
      </c>
      <c r="L1755" t="s">
        <v>64</v>
      </c>
      <c r="M1755" s="6">
        <v>1018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3276493</v>
      </c>
      <c r="B1756" s="1">
        <v>43758.436718865698</v>
      </c>
      <c r="C1756" s="6">
        <v>87.697976539999999</v>
      </c>
      <c r="D1756" s="13" t="s">
        <v>68</v>
      </c>
      <c r="E1756">
        <v>1</v>
      </c>
      <c r="F1756" s="14" t="s">
        <v>63</v>
      </c>
      <c r="G1756" s="15">
        <v>43757.3348821412</v>
      </c>
      <c r="H1756" t="s">
        <v>69</v>
      </c>
      <c r="I1756" s="6">
        <v>183.837971924123</v>
      </c>
      <c r="J1756" t="s">
        <v>66</v>
      </c>
      <c r="K1756" s="6">
        <v>26.147019315237198</v>
      </c>
      <c r="L1756" t="s">
        <v>64</v>
      </c>
      <c r="M1756" s="6">
        <v>1018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3276503</v>
      </c>
      <c r="B1757" s="1">
        <v>43758.436753506903</v>
      </c>
      <c r="C1757" s="6">
        <v>87.747845726666696</v>
      </c>
      <c r="D1757" s="13" t="s">
        <v>68</v>
      </c>
      <c r="E1757">
        <v>1</v>
      </c>
      <c r="F1757" s="14" t="s">
        <v>63</v>
      </c>
      <c r="G1757" s="15">
        <v>43757.3348821412</v>
      </c>
      <c r="H1757" t="s">
        <v>69</v>
      </c>
      <c r="I1757" s="6">
        <v>183.63706851376801</v>
      </c>
      <c r="J1757" t="s">
        <v>66</v>
      </c>
      <c r="K1757" s="6">
        <v>26.168618148315101</v>
      </c>
      <c r="L1757" t="s">
        <v>64</v>
      </c>
      <c r="M1757" s="6">
        <v>1018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3276513</v>
      </c>
      <c r="B1758" s="1">
        <v>43758.436788622697</v>
      </c>
      <c r="C1758" s="6">
        <v>87.798437126666698</v>
      </c>
      <c r="D1758" s="13" t="s">
        <v>68</v>
      </c>
      <c r="E1758">
        <v>1</v>
      </c>
      <c r="F1758" s="14" t="s">
        <v>63</v>
      </c>
      <c r="G1758" s="15">
        <v>43757.3348821412</v>
      </c>
      <c r="H1758" t="s">
        <v>69</v>
      </c>
      <c r="I1758" s="6">
        <v>183.49713459728</v>
      </c>
      <c r="J1758" t="s">
        <v>66</v>
      </c>
      <c r="K1758" s="6">
        <v>26.1612385313883</v>
      </c>
      <c r="L1758" t="s">
        <v>64</v>
      </c>
      <c r="M1758" s="6">
        <v>1018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3276523</v>
      </c>
      <c r="B1759" s="1">
        <v>43758.436823495402</v>
      </c>
      <c r="C1759" s="6">
        <v>87.84862493</v>
      </c>
      <c r="D1759" s="13" t="s">
        <v>68</v>
      </c>
      <c r="E1759">
        <v>1</v>
      </c>
      <c r="F1759" s="14" t="s">
        <v>63</v>
      </c>
      <c r="G1759" s="15">
        <v>43757.3348821412</v>
      </c>
      <c r="H1759" t="s">
        <v>69</v>
      </c>
      <c r="I1759" s="6">
        <v>183.56472003849601</v>
      </c>
      <c r="J1759" t="s">
        <v>66</v>
      </c>
      <c r="K1759" s="6">
        <v>26.170808037759802</v>
      </c>
      <c r="L1759" t="s">
        <v>64</v>
      </c>
      <c r="M1759" s="6">
        <v>1018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3276533</v>
      </c>
      <c r="B1760" s="1">
        <v>43758.436858101901</v>
      </c>
      <c r="C1760" s="6">
        <v>87.898463761666704</v>
      </c>
      <c r="D1760" s="13" t="s">
        <v>68</v>
      </c>
      <c r="E1760">
        <v>1</v>
      </c>
      <c r="F1760" s="14" t="s">
        <v>63</v>
      </c>
      <c r="G1760" s="15">
        <v>43757.3348821412</v>
      </c>
      <c r="H1760" t="s">
        <v>69</v>
      </c>
      <c r="I1760" s="6">
        <v>183.614825384331</v>
      </c>
      <c r="J1760" t="s">
        <v>66</v>
      </c>
      <c r="K1760" s="6">
        <v>26.1539489257129</v>
      </c>
      <c r="L1760" t="s">
        <v>64</v>
      </c>
      <c r="M1760" s="6">
        <v>1018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3276543</v>
      </c>
      <c r="B1761" s="1">
        <v>43758.436892708298</v>
      </c>
      <c r="C1761" s="6">
        <v>87.948314088333305</v>
      </c>
      <c r="D1761" s="13" t="s">
        <v>68</v>
      </c>
      <c r="E1761">
        <v>1</v>
      </c>
      <c r="F1761" s="14" t="s">
        <v>63</v>
      </c>
      <c r="G1761" s="15">
        <v>43757.3348821412</v>
      </c>
      <c r="H1761" t="s">
        <v>69</v>
      </c>
      <c r="I1761" s="6">
        <v>183.82177801414201</v>
      </c>
      <c r="J1761" t="s">
        <v>66</v>
      </c>
      <c r="K1761" s="6">
        <v>26.145729389324998</v>
      </c>
      <c r="L1761" t="s">
        <v>64</v>
      </c>
      <c r="M1761" s="6">
        <v>1018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3276553</v>
      </c>
      <c r="B1762" s="1">
        <v>43758.436927349503</v>
      </c>
      <c r="C1762" s="6">
        <v>87.998200023333297</v>
      </c>
      <c r="D1762" s="13" t="s">
        <v>68</v>
      </c>
      <c r="E1762">
        <v>1</v>
      </c>
      <c r="F1762" s="14" t="s">
        <v>63</v>
      </c>
      <c r="G1762" s="15">
        <v>43757.3348821412</v>
      </c>
      <c r="H1762" t="s">
        <v>69</v>
      </c>
      <c r="I1762" s="6">
        <v>183.595527194385</v>
      </c>
      <c r="J1762" t="s">
        <v>66</v>
      </c>
      <c r="K1762" s="6">
        <v>26.1505591144733</v>
      </c>
      <c r="L1762" t="s">
        <v>64</v>
      </c>
      <c r="M1762" s="6">
        <v>1018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3276563</v>
      </c>
      <c r="B1763" s="1">
        <v>43758.436962036998</v>
      </c>
      <c r="C1763" s="6">
        <v>88.048124008333303</v>
      </c>
      <c r="D1763" s="13" t="s">
        <v>68</v>
      </c>
      <c r="E1763">
        <v>1</v>
      </c>
      <c r="F1763" s="14" t="s">
        <v>63</v>
      </c>
      <c r="G1763" s="15">
        <v>43757.3348821412</v>
      </c>
      <c r="H1763" t="s">
        <v>69</v>
      </c>
      <c r="I1763" s="6">
        <v>183.68976276199001</v>
      </c>
      <c r="J1763" t="s">
        <v>66</v>
      </c>
      <c r="K1763" s="6">
        <v>26.147019315237198</v>
      </c>
      <c r="L1763" t="s">
        <v>64</v>
      </c>
      <c r="M1763" s="6">
        <v>1018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3276573</v>
      </c>
      <c r="B1764" s="1">
        <v>43758.436996759301</v>
      </c>
      <c r="C1764" s="6">
        <v>88.098117216666694</v>
      </c>
      <c r="D1764" s="13" t="s">
        <v>68</v>
      </c>
      <c r="E1764">
        <v>1</v>
      </c>
      <c r="F1764" s="14" t="s">
        <v>63</v>
      </c>
      <c r="G1764" s="15">
        <v>43757.3348821412</v>
      </c>
      <c r="H1764" t="s">
        <v>69</v>
      </c>
      <c r="I1764" s="6">
        <v>183.27248549330599</v>
      </c>
      <c r="J1764" t="s">
        <v>66</v>
      </c>
      <c r="K1764" s="6">
        <v>26.1728779345754</v>
      </c>
      <c r="L1764" t="s">
        <v>64</v>
      </c>
      <c r="M1764" s="6">
        <v>1018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3276583</v>
      </c>
      <c r="B1765" s="1">
        <v>43758.437031284702</v>
      </c>
      <c r="C1765" s="6">
        <v>88.14783328</v>
      </c>
      <c r="D1765" s="13" t="s">
        <v>68</v>
      </c>
      <c r="E1765">
        <v>1</v>
      </c>
      <c r="F1765" s="14" t="s">
        <v>63</v>
      </c>
      <c r="G1765" s="15">
        <v>43757.3348821412</v>
      </c>
      <c r="H1765" t="s">
        <v>69</v>
      </c>
      <c r="I1765" s="6">
        <v>183.258018682234</v>
      </c>
      <c r="J1765" t="s">
        <v>66</v>
      </c>
      <c r="K1765" s="6">
        <v>26.164598354969701</v>
      </c>
      <c r="L1765" t="s">
        <v>64</v>
      </c>
      <c r="M1765" s="6">
        <v>1018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3276593</v>
      </c>
      <c r="B1766" s="1">
        <v>43758.437066006903</v>
      </c>
      <c r="C1766" s="6">
        <v>88.197859214999994</v>
      </c>
      <c r="D1766" s="13" t="s">
        <v>68</v>
      </c>
      <c r="E1766">
        <v>1</v>
      </c>
      <c r="F1766" s="14" t="s">
        <v>63</v>
      </c>
      <c r="G1766" s="15">
        <v>43757.3348821412</v>
      </c>
      <c r="H1766" t="s">
        <v>69</v>
      </c>
      <c r="I1766" s="6">
        <v>183.38231700920699</v>
      </c>
      <c r="J1766" t="s">
        <v>66</v>
      </c>
      <c r="K1766" s="6">
        <v>26.156888764780401</v>
      </c>
      <c r="L1766" t="s">
        <v>64</v>
      </c>
      <c r="M1766" s="6">
        <v>1018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3276603</v>
      </c>
      <c r="B1767" s="1">
        <v>43758.437101157397</v>
      </c>
      <c r="C1767" s="6">
        <v>88.248466316666693</v>
      </c>
      <c r="D1767" s="13" t="s">
        <v>68</v>
      </c>
      <c r="E1767">
        <v>1</v>
      </c>
      <c r="F1767" s="14" t="s">
        <v>63</v>
      </c>
      <c r="G1767" s="15">
        <v>43757.3348821412</v>
      </c>
      <c r="H1767" t="s">
        <v>69</v>
      </c>
      <c r="I1767" s="6">
        <v>183.31901333630199</v>
      </c>
      <c r="J1767" t="s">
        <v>66</v>
      </c>
      <c r="K1767" s="6">
        <v>26.1516390539655</v>
      </c>
      <c r="L1767" t="s">
        <v>64</v>
      </c>
      <c r="M1767" s="6">
        <v>1018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3276613</v>
      </c>
      <c r="B1768" s="1">
        <v>43758.4371356829</v>
      </c>
      <c r="C1768" s="6">
        <v>88.298159878333294</v>
      </c>
      <c r="D1768" s="13" t="s">
        <v>68</v>
      </c>
      <c r="E1768">
        <v>1</v>
      </c>
      <c r="F1768" s="14" t="s">
        <v>63</v>
      </c>
      <c r="G1768" s="15">
        <v>43757.3348821412</v>
      </c>
      <c r="H1768" t="s">
        <v>69</v>
      </c>
      <c r="I1768" s="6">
        <v>183.14302149802299</v>
      </c>
      <c r="J1768" t="s">
        <v>66</v>
      </c>
      <c r="K1768" s="6">
        <v>26.157968706308999</v>
      </c>
      <c r="L1768" t="s">
        <v>64</v>
      </c>
      <c r="M1768" s="6">
        <v>1018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3276623</v>
      </c>
      <c r="B1769" s="1">
        <v>43758.437170254598</v>
      </c>
      <c r="C1769" s="6">
        <v>88.347985566666694</v>
      </c>
      <c r="D1769" s="13" t="s">
        <v>68</v>
      </c>
      <c r="E1769">
        <v>1</v>
      </c>
      <c r="F1769" s="14" t="s">
        <v>63</v>
      </c>
      <c r="G1769" s="15">
        <v>43757.3348821412</v>
      </c>
      <c r="H1769" t="s">
        <v>69</v>
      </c>
      <c r="I1769" s="6">
        <v>183.135294663569</v>
      </c>
      <c r="J1769" t="s">
        <v>66</v>
      </c>
      <c r="K1769" s="6">
        <v>26.172217967336099</v>
      </c>
      <c r="L1769" t="s">
        <v>64</v>
      </c>
      <c r="M1769" s="6">
        <v>1018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3276633</v>
      </c>
      <c r="B1770" s="1">
        <v>43758.437205358801</v>
      </c>
      <c r="C1770" s="6">
        <v>88.398541171666693</v>
      </c>
      <c r="D1770" s="13" t="s">
        <v>68</v>
      </c>
      <c r="E1770">
        <v>1</v>
      </c>
      <c r="F1770" s="14" t="s">
        <v>63</v>
      </c>
      <c r="G1770" s="15">
        <v>43757.3348821412</v>
      </c>
      <c r="H1770" t="s">
        <v>69</v>
      </c>
      <c r="I1770" s="6">
        <v>183.180214829975</v>
      </c>
      <c r="J1770" t="s">
        <v>66</v>
      </c>
      <c r="K1770" s="6">
        <v>26.1694281072587</v>
      </c>
      <c r="L1770" t="s">
        <v>64</v>
      </c>
      <c r="M1770" s="6">
        <v>1018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3276643</v>
      </c>
      <c r="B1771" s="1">
        <v>43758.4372399653</v>
      </c>
      <c r="C1771" s="6">
        <v>88.448326808333306</v>
      </c>
      <c r="D1771" s="13" t="s">
        <v>68</v>
      </c>
      <c r="E1771">
        <v>1</v>
      </c>
      <c r="F1771" s="14" t="s">
        <v>63</v>
      </c>
      <c r="G1771" s="15">
        <v>43757.3348821412</v>
      </c>
      <c r="H1771" t="s">
        <v>69</v>
      </c>
      <c r="I1771" s="6">
        <v>183.007098153947</v>
      </c>
      <c r="J1771" t="s">
        <v>66</v>
      </c>
      <c r="K1771" s="6">
        <v>26.1732979137951</v>
      </c>
      <c r="L1771" t="s">
        <v>64</v>
      </c>
      <c r="M1771" s="6">
        <v>1018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3276653</v>
      </c>
      <c r="B1772" s="1">
        <v>43758.437274536998</v>
      </c>
      <c r="C1772" s="6">
        <v>88.498157011666706</v>
      </c>
      <c r="D1772" s="13" t="s">
        <v>68</v>
      </c>
      <c r="E1772">
        <v>1</v>
      </c>
      <c r="F1772" s="14" t="s">
        <v>63</v>
      </c>
      <c r="G1772" s="15">
        <v>43757.3348821412</v>
      </c>
      <c r="H1772" t="s">
        <v>69</v>
      </c>
      <c r="I1772" s="6">
        <v>183.096398494727</v>
      </c>
      <c r="J1772" t="s">
        <v>66</v>
      </c>
      <c r="K1772" s="6">
        <v>26.163158430165801</v>
      </c>
      <c r="L1772" t="s">
        <v>64</v>
      </c>
      <c r="M1772" s="6">
        <v>1018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3276663</v>
      </c>
      <c r="B1773" s="1">
        <v>43758.437309178204</v>
      </c>
      <c r="C1773" s="6">
        <v>88.548040313333303</v>
      </c>
      <c r="D1773" s="13" t="s">
        <v>68</v>
      </c>
      <c r="E1773">
        <v>1</v>
      </c>
      <c r="F1773" s="14" t="s">
        <v>63</v>
      </c>
      <c r="G1773" s="15">
        <v>43757.3348821412</v>
      </c>
      <c r="H1773" t="s">
        <v>69</v>
      </c>
      <c r="I1773" s="6">
        <v>183.102201779338</v>
      </c>
      <c r="J1773" t="s">
        <v>66</v>
      </c>
      <c r="K1773" s="6">
        <v>26.167388211034901</v>
      </c>
      <c r="L1773" t="s">
        <v>64</v>
      </c>
      <c r="M1773" s="6">
        <v>1018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3276673</v>
      </c>
      <c r="B1774" s="1">
        <v>43758.437344328697</v>
      </c>
      <c r="C1774" s="6">
        <v>88.598618956666698</v>
      </c>
      <c r="D1774" s="13" t="s">
        <v>68</v>
      </c>
      <c r="E1774">
        <v>1</v>
      </c>
      <c r="F1774" s="14" t="s">
        <v>63</v>
      </c>
      <c r="G1774" s="15">
        <v>43757.3348821412</v>
      </c>
      <c r="H1774" t="s">
        <v>69</v>
      </c>
      <c r="I1774" s="6">
        <v>183.12417624572299</v>
      </c>
      <c r="J1774" t="s">
        <v>66</v>
      </c>
      <c r="K1774" s="6">
        <v>26.1637284003268</v>
      </c>
      <c r="L1774" t="s">
        <v>64</v>
      </c>
      <c r="M1774" s="6">
        <v>1018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3276683</v>
      </c>
      <c r="B1775" s="1">
        <v>43758.4373788542</v>
      </c>
      <c r="C1775" s="6">
        <v>88.648334413333302</v>
      </c>
      <c r="D1775" s="13" t="s">
        <v>68</v>
      </c>
      <c r="E1775">
        <v>1</v>
      </c>
      <c r="F1775" s="14" t="s">
        <v>63</v>
      </c>
      <c r="G1775" s="15">
        <v>43757.3348821412</v>
      </c>
      <c r="H1775" t="s">
        <v>69</v>
      </c>
      <c r="I1775" s="6">
        <v>183.10703133887401</v>
      </c>
      <c r="J1775" t="s">
        <v>66</v>
      </c>
      <c r="K1775" s="6">
        <v>26.1670882264002</v>
      </c>
      <c r="L1775" t="s">
        <v>64</v>
      </c>
      <c r="M1775" s="6">
        <v>1018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3276693</v>
      </c>
      <c r="B1776" s="1">
        <v>43758.437413425898</v>
      </c>
      <c r="C1776" s="6">
        <v>88.698112313333297</v>
      </c>
      <c r="D1776" s="13" t="s">
        <v>68</v>
      </c>
      <c r="E1776">
        <v>1</v>
      </c>
      <c r="F1776" s="14" t="s">
        <v>63</v>
      </c>
      <c r="G1776" s="15">
        <v>43757.3348821412</v>
      </c>
      <c r="H1776" t="s">
        <v>69</v>
      </c>
      <c r="I1776" s="6">
        <v>183.11692992814901</v>
      </c>
      <c r="J1776" t="s">
        <v>66</v>
      </c>
      <c r="K1776" s="6">
        <v>26.154998867941199</v>
      </c>
      <c r="L1776" t="s">
        <v>64</v>
      </c>
      <c r="M1776" s="6">
        <v>1018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3276703</v>
      </c>
      <c r="B1777" s="1">
        <v>43758.437448148099</v>
      </c>
      <c r="C1777" s="6">
        <v>88.748136826666695</v>
      </c>
      <c r="D1777" s="13" t="s">
        <v>68</v>
      </c>
      <c r="E1777">
        <v>1</v>
      </c>
      <c r="F1777" s="14" t="s">
        <v>63</v>
      </c>
      <c r="G1777" s="15">
        <v>43757.3348821412</v>
      </c>
      <c r="H1777" t="s">
        <v>69</v>
      </c>
      <c r="I1777" s="6">
        <v>183.11402935482101</v>
      </c>
      <c r="J1777" t="s">
        <v>66</v>
      </c>
      <c r="K1777" s="6">
        <v>26.1597686096279</v>
      </c>
      <c r="L1777" t="s">
        <v>64</v>
      </c>
      <c r="M1777" s="6">
        <v>1018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3276713</v>
      </c>
      <c r="B1778" s="1">
        <v>43758.437482789297</v>
      </c>
      <c r="C1778" s="6">
        <v>88.798025433333294</v>
      </c>
      <c r="D1778" s="13" t="s">
        <v>68</v>
      </c>
      <c r="E1778">
        <v>1</v>
      </c>
      <c r="F1778" s="14" t="s">
        <v>63</v>
      </c>
      <c r="G1778" s="15">
        <v>43757.3348821412</v>
      </c>
      <c r="H1778" t="s">
        <v>69</v>
      </c>
      <c r="I1778" s="6">
        <v>182.59331417115899</v>
      </c>
      <c r="J1778" t="s">
        <v>66</v>
      </c>
      <c r="K1778" s="6">
        <v>26.169188119403302</v>
      </c>
      <c r="L1778" t="s">
        <v>64</v>
      </c>
      <c r="M1778" s="6">
        <v>1018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3276723</v>
      </c>
      <c r="B1779" s="1">
        <v>43758.437517939798</v>
      </c>
      <c r="C1779" s="6">
        <v>88.848619831666696</v>
      </c>
      <c r="D1779" s="13" t="s">
        <v>68</v>
      </c>
      <c r="E1779">
        <v>1</v>
      </c>
      <c r="F1779" s="14" t="s">
        <v>63</v>
      </c>
      <c r="G1779" s="15">
        <v>43757.3348821412</v>
      </c>
      <c r="H1779" t="s">
        <v>69</v>
      </c>
      <c r="I1779" s="6">
        <v>182.967693780123</v>
      </c>
      <c r="J1779" t="s">
        <v>66</v>
      </c>
      <c r="K1779" s="6">
        <v>26.1642683721475</v>
      </c>
      <c r="L1779" t="s">
        <v>64</v>
      </c>
      <c r="M1779" s="6">
        <v>1018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3276733</v>
      </c>
      <c r="B1780" s="1">
        <v>43758.437552465301</v>
      </c>
      <c r="C1780" s="6">
        <v>88.898347201666695</v>
      </c>
      <c r="D1780" s="13" t="s">
        <v>68</v>
      </c>
      <c r="E1780">
        <v>1</v>
      </c>
      <c r="F1780" s="14" t="s">
        <v>63</v>
      </c>
      <c r="G1780" s="15">
        <v>43757.3348821412</v>
      </c>
      <c r="H1780" t="s">
        <v>69</v>
      </c>
      <c r="I1780" s="6">
        <v>182.715565870479</v>
      </c>
      <c r="J1780" t="s">
        <v>66</v>
      </c>
      <c r="K1780" s="6">
        <v>26.168468155940001</v>
      </c>
      <c r="L1780" t="s">
        <v>64</v>
      </c>
      <c r="M1780" s="6">
        <v>1018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3276743</v>
      </c>
      <c r="B1781" s="1">
        <v>43758.4375870023</v>
      </c>
      <c r="C1781" s="6">
        <v>88.948083421666695</v>
      </c>
      <c r="D1781" s="13" t="s">
        <v>68</v>
      </c>
      <c r="E1781">
        <v>1</v>
      </c>
      <c r="F1781" s="14" t="s">
        <v>63</v>
      </c>
      <c r="G1781" s="15">
        <v>43757.3348821412</v>
      </c>
      <c r="H1781" t="s">
        <v>69</v>
      </c>
      <c r="I1781" s="6">
        <v>182.75150783648499</v>
      </c>
      <c r="J1781" t="s">
        <v>66</v>
      </c>
      <c r="K1781" s="6">
        <v>26.1685281528889</v>
      </c>
      <c r="L1781" t="s">
        <v>64</v>
      </c>
      <c r="M1781" s="6">
        <v>1018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3276753</v>
      </c>
      <c r="B1782" s="1">
        <v>43758.437656678201</v>
      </c>
      <c r="C1782" s="6">
        <v>89.048376998333296</v>
      </c>
      <c r="D1782" s="13" t="s">
        <v>68</v>
      </c>
      <c r="E1782">
        <v>1</v>
      </c>
      <c r="F1782" s="14" t="s">
        <v>63</v>
      </c>
      <c r="G1782" s="15">
        <v>43757.3348821412</v>
      </c>
      <c r="H1782" t="s">
        <v>69</v>
      </c>
      <c r="I1782" s="6">
        <v>182.63321187980401</v>
      </c>
      <c r="J1782" t="s">
        <v>66</v>
      </c>
      <c r="K1782" s="6">
        <v>26.162108485385499</v>
      </c>
      <c r="L1782" t="s">
        <v>64</v>
      </c>
      <c r="M1782" s="6">
        <v>1018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3276763</v>
      </c>
      <c r="B1783" s="1">
        <v>43758.437691122701</v>
      </c>
      <c r="C1783" s="6">
        <v>89.098037781666704</v>
      </c>
      <c r="D1783" s="13" t="s">
        <v>68</v>
      </c>
      <c r="E1783">
        <v>1</v>
      </c>
      <c r="F1783" s="14" t="s">
        <v>63</v>
      </c>
      <c r="G1783" s="15">
        <v>43757.3348821412</v>
      </c>
      <c r="H1783" t="s">
        <v>69</v>
      </c>
      <c r="I1783" s="6">
        <v>182.75282933069201</v>
      </c>
      <c r="J1783" t="s">
        <v>66</v>
      </c>
      <c r="K1783" s="6">
        <v>26.159258636923401</v>
      </c>
      <c r="L1783" t="s">
        <v>64</v>
      </c>
      <c r="M1783" s="6">
        <v>1018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3276773</v>
      </c>
      <c r="B1784" s="1">
        <v>43758.437726238401</v>
      </c>
      <c r="C1784" s="6">
        <v>89.148570919999997</v>
      </c>
      <c r="D1784" s="13" t="s">
        <v>68</v>
      </c>
      <c r="E1784">
        <v>1</v>
      </c>
      <c r="F1784" s="14" t="s">
        <v>63</v>
      </c>
      <c r="G1784" s="15">
        <v>43757.3348821412</v>
      </c>
      <c r="H1784" t="s">
        <v>69</v>
      </c>
      <c r="I1784" s="6">
        <v>182.80412998070801</v>
      </c>
      <c r="J1784" t="s">
        <v>66</v>
      </c>
      <c r="K1784" s="6">
        <v>26.149179192293101</v>
      </c>
      <c r="L1784" t="s">
        <v>64</v>
      </c>
      <c r="M1784" s="6">
        <v>1018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3276783</v>
      </c>
      <c r="B1785" s="1">
        <v>43758.437760729197</v>
      </c>
      <c r="C1785" s="6">
        <v>89.198216768333296</v>
      </c>
      <c r="D1785" s="13" t="s">
        <v>68</v>
      </c>
      <c r="E1785">
        <v>1</v>
      </c>
      <c r="F1785" s="14" t="s">
        <v>63</v>
      </c>
      <c r="G1785" s="15">
        <v>43757.3348821412</v>
      </c>
      <c r="H1785" t="s">
        <v>69</v>
      </c>
      <c r="I1785" s="6">
        <v>182.53302521192299</v>
      </c>
      <c r="J1785" t="s">
        <v>66</v>
      </c>
      <c r="K1785" s="6">
        <v>26.168348162044399</v>
      </c>
      <c r="L1785" t="s">
        <v>64</v>
      </c>
      <c r="M1785" s="6">
        <v>1018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3276793</v>
      </c>
      <c r="B1786" s="1">
        <v>43758.437795289297</v>
      </c>
      <c r="C1786" s="6">
        <v>89.248016016666696</v>
      </c>
      <c r="D1786" s="13" t="s">
        <v>68</v>
      </c>
      <c r="E1786">
        <v>1</v>
      </c>
      <c r="F1786" s="14" t="s">
        <v>63</v>
      </c>
      <c r="G1786" s="15">
        <v>43757.3348821412</v>
      </c>
      <c r="H1786" t="s">
        <v>69</v>
      </c>
      <c r="I1786" s="6">
        <v>182.80342791383899</v>
      </c>
      <c r="J1786" t="s">
        <v>66</v>
      </c>
      <c r="K1786" s="6">
        <v>26.151519060670999</v>
      </c>
      <c r="L1786" t="s">
        <v>64</v>
      </c>
      <c r="M1786" s="6">
        <v>1018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3276803</v>
      </c>
      <c r="B1787" s="1">
        <v>43758.437830405099</v>
      </c>
      <c r="C1787" s="6">
        <v>89.2985998766667</v>
      </c>
      <c r="D1787" s="13" t="s">
        <v>68</v>
      </c>
      <c r="E1787">
        <v>1</v>
      </c>
      <c r="F1787" s="14" t="s">
        <v>63</v>
      </c>
      <c r="G1787" s="15">
        <v>43757.3348821412</v>
      </c>
      <c r="H1787" t="s">
        <v>69</v>
      </c>
      <c r="I1787" s="6">
        <v>182.61586601526301</v>
      </c>
      <c r="J1787" t="s">
        <v>66</v>
      </c>
      <c r="K1787" s="6">
        <v>26.163188428592999</v>
      </c>
      <c r="L1787" t="s">
        <v>64</v>
      </c>
      <c r="M1787" s="6">
        <v>1018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3276813</v>
      </c>
      <c r="B1788" s="1">
        <v>43758.437865046297</v>
      </c>
      <c r="C1788" s="6">
        <v>89.3484686066667</v>
      </c>
      <c r="D1788" s="13" t="s">
        <v>68</v>
      </c>
      <c r="E1788">
        <v>1</v>
      </c>
      <c r="F1788" s="14" t="s">
        <v>63</v>
      </c>
      <c r="G1788" s="15">
        <v>43757.3348821412</v>
      </c>
      <c r="H1788" t="s">
        <v>69</v>
      </c>
      <c r="I1788" s="6">
        <v>182.334714532764</v>
      </c>
      <c r="J1788" t="s">
        <v>66</v>
      </c>
      <c r="K1788" s="6">
        <v>26.169218117884199</v>
      </c>
      <c r="L1788" t="s">
        <v>64</v>
      </c>
      <c r="M1788" s="6">
        <v>1018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3276823</v>
      </c>
      <c r="B1789" s="1">
        <v>43758.437899652803</v>
      </c>
      <c r="C1789" s="6">
        <v>89.398284691666703</v>
      </c>
      <c r="D1789" s="13" t="s">
        <v>68</v>
      </c>
      <c r="E1789">
        <v>1</v>
      </c>
      <c r="F1789" s="14" t="s">
        <v>63</v>
      </c>
      <c r="G1789" s="15">
        <v>43757.3348821412</v>
      </c>
      <c r="H1789" t="s">
        <v>69</v>
      </c>
      <c r="I1789" s="6">
        <v>182.62734992157399</v>
      </c>
      <c r="J1789" t="s">
        <v>66</v>
      </c>
      <c r="K1789" s="6">
        <v>26.157878711167999</v>
      </c>
      <c r="L1789" t="s">
        <v>64</v>
      </c>
      <c r="M1789" s="6">
        <v>1018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3276833</v>
      </c>
      <c r="B1790" s="1">
        <v>43758.437934224501</v>
      </c>
      <c r="C1790" s="6">
        <v>89.448091938333306</v>
      </c>
      <c r="D1790" s="13" t="s">
        <v>68</v>
      </c>
      <c r="E1790">
        <v>1</v>
      </c>
      <c r="F1790" s="14" t="s">
        <v>63</v>
      </c>
      <c r="G1790" s="15">
        <v>43757.3348821412</v>
      </c>
      <c r="H1790" t="s">
        <v>69</v>
      </c>
      <c r="I1790" s="6">
        <v>182.362612434375</v>
      </c>
      <c r="J1790" t="s">
        <v>66</v>
      </c>
      <c r="K1790" s="6">
        <v>26.167478206429699</v>
      </c>
      <c r="L1790" t="s">
        <v>64</v>
      </c>
      <c r="M1790" s="6">
        <v>1018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3276843</v>
      </c>
      <c r="B1791" s="1">
        <v>43758.437968946797</v>
      </c>
      <c r="C1791" s="6">
        <v>89.498045770000004</v>
      </c>
      <c r="D1791" s="13" t="s">
        <v>68</v>
      </c>
      <c r="E1791">
        <v>1</v>
      </c>
      <c r="F1791" s="14" t="s">
        <v>63</v>
      </c>
      <c r="G1791" s="15">
        <v>43757.3348821412</v>
      </c>
      <c r="H1791" t="s">
        <v>69</v>
      </c>
      <c r="I1791" s="6">
        <v>182.253793504828</v>
      </c>
      <c r="J1791" t="s">
        <v>66</v>
      </c>
      <c r="K1791" s="6">
        <v>26.1696680951313</v>
      </c>
      <c r="L1791" t="s">
        <v>64</v>
      </c>
      <c r="M1791" s="6">
        <v>1018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3276853</v>
      </c>
      <c r="B1792" s="1">
        <v>43758.438003553201</v>
      </c>
      <c r="C1792" s="6">
        <v>89.547925178333301</v>
      </c>
      <c r="D1792" s="13" t="s">
        <v>68</v>
      </c>
      <c r="E1792">
        <v>1</v>
      </c>
      <c r="F1792" s="14" t="s">
        <v>63</v>
      </c>
      <c r="G1792" s="15">
        <v>43757.3348821412</v>
      </c>
      <c r="H1792" t="s">
        <v>69</v>
      </c>
      <c r="I1792" s="6">
        <v>182.445085871695</v>
      </c>
      <c r="J1792" t="s">
        <v>66</v>
      </c>
      <c r="K1792" s="6">
        <v>26.1600385952088</v>
      </c>
      <c r="L1792" t="s">
        <v>64</v>
      </c>
      <c r="M1792" s="6">
        <v>1018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3276863</v>
      </c>
      <c r="B1793" s="1">
        <v>43758.438038738401</v>
      </c>
      <c r="C1793" s="6">
        <v>89.598557700000001</v>
      </c>
      <c r="D1793" s="13" t="s">
        <v>68</v>
      </c>
      <c r="E1793">
        <v>1</v>
      </c>
      <c r="F1793" s="14" t="s">
        <v>63</v>
      </c>
      <c r="G1793" s="15">
        <v>43757.3348821412</v>
      </c>
      <c r="H1793" t="s">
        <v>69</v>
      </c>
      <c r="I1793" s="6">
        <v>182.437839913456</v>
      </c>
      <c r="J1793" t="s">
        <v>66</v>
      </c>
      <c r="K1793" s="6">
        <v>26.148999202485399</v>
      </c>
      <c r="L1793" t="s">
        <v>64</v>
      </c>
      <c r="M1793" s="6">
        <v>1018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3276873</v>
      </c>
      <c r="B1794" s="1">
        <v>43758.438073229197</v>
      </c>
      <c r="C1794" s="6">
        <v>89.648221323333303</v>
      </c>
      <c r="D1794" s="13" t="s">
        <v>68</v>
      </c>
      <c r="E1794">
        <v>1</v>
      </c>
      <c r="F1794" s="14" t="s">
        <v>63</v>
      </c>
      <c r="G1794" s="15">
        <v>43757.3348821412</v>
      </c>
      <c r="H1794" t="s">
        <v>69</v>
      </c>
      <c r="I1794" s="6">
        <v>182.74999139816401</v>
      </c>
      <c r="J1794" t="s">
        <v>66</v>
      </c>
      <c r="K1794" s="6">
        <v>26.143359526732201</v>
      </c>
      <c r="L1794" t="s">
        <v>64</v>
      </c>
      <c r="M1794" s="6">
        <v>1018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3276883</v>
      </c>
      <c r="B1795" s="1">
        <v>43758.438107754599</v>
      </c>
      <c r="C1795" s="6">
        <v>89.697976076666706</v>
      </c>
      <c r="D1795" s="13" t="s">
        <v>68</v>
      </c>
      <c r="E1795">
        <v>1</v>
      </c>
      <c r="F1795" s="14" t="s">
        <v>63</v>
      </c>
      <c r="G1795" s="15">
        <v>43757.3348821412</v>
      </c>
      <c r="H1795" t="s">
        <v>69</v>
      </c>
      <c r="I1795" s="6">
        <v>182.116362689585</v>
      </c>
      <c r="J1795" t="s">
        <v>66</v>
      </c>
      <c r="K1795" s="6">
        <v>26.1713480107192</v>
      </c>
      <c r="L1795" t="s">
        <v>64</v>
      </c>
      <c r="M1795" s="6">
        <v>1018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3276893</v>
      </c>
      <c r="B1796" s="1">
        <v>43758.438142858802</v>
      </c>
      <c r="C1796" s="6">
        <v>89.748492253333296</v>
      </c>
      <c r="D1796" s="13" t="s">
        <v>68</v>
      </c>
      <c r="E1796">
        <v>1</v>
      </c>
      <c r="F1796" s="14" t="s">
        <v>63</v>
      </c>
      <c r="G1796" s="15">
        <v>43757.3348821412</v>
      </c>
      <c r="H1796" t="s">
        <v>69</v>
      </c>
      <c r="I1796" s="6">
        <v>182.44238364911899</v>
      </c>
      <c r="J1796" t="s">
        <v>66</v>
      </c>
      <c r="K1796" s="6">
        <v>26.1579087095479</v>
      </c>
      <c r="L1796" t="s">
        <v>64</v>
      </c>
      <c r="M1796" s="6">
        <v>1018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3276903</v>
      </c>
      <c r="B1797" s="1">
        <v>43758.438177581003</v>
      </c>
      <c r="C1797" s="6">
        <v>89.798500586666705</v>
      </c>
      <c r="D1797" s="13" t="s">
        <v>68</v>
      </c>
      <c r="E1797">
        <v>1</v>
      </c>
      <c r="F1797" s="14" t="s">
        <v>63</v>
      </c>
      <c r="G1797" s="15">
        <v>43757.3348821412</v>
      </c>
      <c r="H1797" t="s">
        <v>69</v>
      </c>
      <c r="I1797" s="6">
        <v>182.231722474934</v>
      </c>
      <c r="J1797" t="s">
        <v>66</v>
      </c>
      <c r="K1797" s="6">
        <v>26.157248745251302</v>
      </c>
      <c r="L1797" t="s">
        <v>64</v>
      </c>
      <c r="M1797" s="6">
        <v>1018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3276913</v>
      </c>
      <c r="B1798" s="1">
        <v>43758.438212349502</v>
      </c>
      <c r="C1798" s="6">
        <v>89.848567250000002</v>
      </c>
      <c r="D1798" s="13" t="s">
        <v>68</v>
      </c>
      <c r="E1798">
        <v>1</v>
      </c>
      <c r="F1798" s="14" t="s">
        <v>63</v>
      </c>
      <c r="G1798" s="15">
        <v>43757.3348821412</v>
      </c>
      <c r="H1798" t="s">
        <v>69</v>
      </c>
      <c r="I1798" s="6">
        <v>182.10529964139999</v>
      </c>
      <c r="J1798" t="s">
        <v>66</v>
      </c>
      <c r="K1798" s="6">
        <v>26.165138326929998</v>
      </c>
      <c r="L1798" t="s">
        <v>64</v>
      </c>
      <c r="M1798" s="6">
        <v>1018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3276923</v>
      </c>
      <c r="B1799" s="1">
        <v>43758.4382470255</v>
      </c>
      <c r="C1799" s="6">
        <v>89.8985221133333</v>
      </c>
      <c r="D1799" s="13" t="s">
        <v>68</v>
      </c>
      <c r="E1799">
        <v>1</v>
      </c>
      <c r="F1799" s="14" t="s">
        <v>63</v>
      </c>
      <c r="G1799" s="15">
        <v>43757.3348821412</v>
      </c>
      <c r="H1799" t="s">
        <v>69</v>
      </c>
      <c r="I1799" s="6">
        <v>182.28131764606701</v>
      </c>
      <c r="J1799" t="s">
        <v>66</v>
      </c>
      <c r="K1799" s="6">
        <v>26.147259301508701</v>
      </c>
      <c r="L1799" t="s">
        <v>64</v>
      </c>
      <c r="M1799" s="6">
        <v>1018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3276933</v>
      </c>
      <c r="B1800" s="1">
        <v>43758.438281713003</v>
      </c>
      <c r="C1800" s="6">
        <v>89.948480818333294</v>
      </c>
      <c r="D1800" s="13" t="s">
        <v>68</v>
      </c>
      <c r="E1800">
        <v>1</v>
      </c>
      <c r="F1800" s="14" t="s">
        <v>63</v>
      </c>
      <c r="G1800" s="15">
        <v>43757.3348821412</v>
      </c>
      <c r="H1800" t="s">
        <v>69</v>
      </c>
      <c r="I1800" s="6">
        <v>182.45893894798999</v>
      </c>
      <c r="J1800" t="s">
        <v>66</v>
      </c>
      <c r="K1800" s="6">
        <v>26.1430895424919</v>
      </c>
      <c r="L1800" t="s">
        <v>64</v>
      </c>
      <c r="M1800" s="6">
        <v>1018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3276943</v>
      </c>
      <c r="B1801" s="1">
        <v>43758.4383165162</v>
      </c>
      <c r="C1801" s="6">
        <v>89.998604086666703</v>
      </c>
      <c r="D1801" s="13" t="s">
        <v>68</v>
      </c>
      <c r="E1801">
        <v>1</v>
      </c>
      <c r="F1801" s="14" t="s">
        <v>63</v>
      </c>
      <c r="G1801" s="15">
        <v>43757.3348821412</v>
      </c>
      <c r="H1801" t="s">
        <v>69</v>
      </c>
      <c r="I1801" s="6">
        <v>181.939597766346</v>
      </c>
      <c r="J1801" t="s">
        <v>66</v>
      </c>
      <c r="K1801" s="6">
        <v>26.1685881498402</v>
      </c>
      <c r="L1801" t="s">
        <v>64</v>
      </c>
      <c r="M1801" s="6">
        <v>1018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3276953</v>
      </c>
      <c r="B1802" s="1">
        <v>43758.438351192097</v>
      </c>
      <c r="C1802" s="6">
        <v>90.048503835000005</v>
      </c>
      <c r="D1802" s="13" t="s">
        <v>68</v>
      </c>
      <c r="E1802">
        <v>1</v>
      </c>
      <c r="F1802" s="14" t="s">
        <v>63</v>
      </c>
      <c r="G1802" s="15">
        <v>43757.3348821412</v>
      </c>
      <c r="H1802" t="s">
        <v>69</v>
      </c>
      <c r="I1802" s="6">
        <v>181.962637395249</v>
      </c>
      <c r="J1802" t="s">
        <v>66</v>
      </c>
      <c r="K1802" s="6">
        <v>26.1671482233251</v>
      </c>
      <c r="L1802" t="s">
        <v>64</v>
      </c>
      <c r="M1802" s="6">
        <v>1018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3276963</v>
      </c>
      <c r="B1803" s="1">
        <v>43758.438385995403</v>
      </c>
      <c r="C1803" s="6">
        <v>90.098632566666694</v>
      </c>
      <c r="D1803" s="13" t="s">
        <v>68</v>
      </c>
      <c r="E1803">
        <v>1</v>
      </c>
      <c r="F1803" s="14" t="s">
        <v>63</v>
      </c>
      <c r="G1803" s="15">
        <v>43757.3348821412</v>
      </c>
      <c r="H1803" t="s">
        <v>69</v>
      </c>
      <c r="I1803" s="6">
        <v>182.22646274469</v>
      </c>
      <c r="J1803" t="s">
        <v>66</v>
      </c>
      <c r="K1803" s="6">
        <v>26.150679107732199</v>
      </c>
      <c r="L1803" t="s">
        <v>64</v>
      </c>
      <c r="M1803" s="6">
        <v>1018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3276973</v>
      </c>
      <c r="B1804" s="1">
        <v>43758.438420601902</v>
      </c>
      <c r="C1804" s="6">
        <v>90.14846953</v>
      </c>
      <c r="D1804" s="13" t="s">
        <v>68</v>
      </c>
      <c r="E1804">
        <v>1</v>
      </c>
      <c r="F1804" s="14" t="s">
        <v>63</v>
      </c>
      <c r="G1804" s="15">
        <v>43757.3348821412</v>
      </c>
      <c r="H1804" t="s">
        <v>69</v>
      </c>
      <c r="I1804" s="6">
        <v>182.16701228749901</v>
      </c>
      <c r="J1804" t="s">
        <v>66</v>
      </c>
      <c r="K1804" s="6">
        <v>26.145189420486101</v>
      </c>
      <c r="L1804" t="s">
        <v>64</v>
      </c>
      <c r="M1804" s="6">
        <v>1018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3276983</v>
      </c>
      <c r="B1805" s="1">
        <v>43758.438455289397</v>
      </c>
      <c r="C1805" s="6">
        <v>90.198398725000004</v>
      </c>
      <c r="D1805" s="13" t="s">
        <v>68</v>
      </c>
      <c r="E1805">
        <v>1</v>
      </c>
      <c r="F1805" s="14" t="s">
        <v>63</v>
      </c>
      <c r="G1805" s="15">
        <v>43757.3348821412</v>
      </c>
      <c r="H1805" t="s">
        <v>69</v>
      </c>
      <c r="I1805" s="6">
        <v>182.19007491054501</v>
      </c>
      <c r="J1805" t="s">
        <v>66</v>
      </c>
      <c r="K1805" s="6">
        <v>26.1506491094169</v>
      </c>
      <c r="L1805" t="s">
        <v>64</v>
      </c>
      <c r="M1805" s="6">
        <v>1018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3276993</v>
      </c>
      <c r="B1806" s="1">
        <v>43758.438489895801</v>
      </c>
      <c r="C1806" s="6">
        <v>90.248233214999999</v>
      </c>
      <c r="D1806" s="13" t="s">
        <v>68</v>
      </c>
      <c r="E1806">
        <v>1</v>
      </c>
      <c r="F1806" s="14" t="s">
        <v>63</v>
      </c>
      <c r="G1806" s="15">
        <v>43757.3348821412</v>
      </c>
      <c r="H1806" t="s">
        <v>69</v>
      </c>
      <c r="I1806" s="6">
        <v>181.93373835628401</v>
      </c>
      <c r="J1806" t="s">
        <v>66</v>
      </c>
      <c r="K1806" s="6">
        <v>26.155148859715201</v>
      </c>
      <c r="L1806" t="s">
        <v>64</v>
      </c>
      <c r="M1806" s="6">
        <v>1018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3277003</v>
      </c>
      <c r="B1807" s="1">
        <v>43758.438524421297</v>
      </c>
      <c r="C1807" s="6">
        <v>90.297968839999996</v>
      </c>
      <c r="D1807" s="13" t="s">
        <v>68</v>
      </c>
      <c r="E1807">
        <v>1</v>
      </c>
      <c r="F1807" s="14" t="s">
        <v>63</v>
      </c>
      <c r="G1807" s="15">
        <v>43757.3348821412</v>
      </c>
      <c r="H1807" t="s">
        <v>69</v>
      </c>
      <c r="I1807" s="6">
        <v>182.22986994567299</v>
      </c>
      <c r="J1807" t="s">
        <v>66</v>
      </c>
      <c r="K1807" s="6">
        <v>26.143569514489201</v>
      </c>
      <c r="L1807" t="s">
        <v>64</v>
      </c>
      <c r="M1807" s="6">
        <v>1018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3277013</v>
      </c>
      <c r="B1808" s="1">
        <v>43758.438559641203</v>
      </c>
      <c r="C1808" s="6">
        <v>90.348670810000002</v>
      </c>
      <c r="D1808" s="13" t="s">
        <v>68</v>
      </c>
      <c r="E1808">
        <v>1</v>
      </c>
      <c r="F1808" s="14" t="s">
        <v>63</v>
      </c>
      <c r="G1808" s="15">
        <v>43757.3348821412</v>
      </c>
      <c r="H1808" t="s">
        <v>69</v>
      </c>
      <c r="I1808" s="6">
        <v>181.99858632671601</v>
      </c>
      <c r="J1808" t="s">
        <v>66</v>
      </c>
      <c r="K1808" s="6">
        <v>26.151099084175701</v>
      </c>
      <c r="L1808" t="s">
        <v>64</v>
      </c>
      <c r="M1808" s="6">
        <v>1018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3277023</v>
      </c>
      <c r="B1809" s="1">
        <v>43758.438594131898</v>
      </c>
      <c r="C1809" s="6">
        <v>90.398327883333295</v>
      </c>
      <c r="D1809" s="13" t="s">
        <v>68</v>
      </c>
      <c r="E1809">
        <v>1</v>
      </c>
      <c r="F1809" s="14" t="s">
        <v>63</v>
      </c>
      <c r="G1809" s="15">
        <v>43757.3348821412</v>
      </c>
      <c r="H1809" t="s">
        <v>69</v>
      </c>
      <c r="I1809" s="6">
        <v>181.94378854204999</v>
      </c>
      <c r="J1809" t="s">
        <v>66</v>
      </c>
      <c r="K1809" s="6">
        <v>26.147619280946898</v>
      </c>
      <c r="L1809" t="s">
        <v>64</v>
      </c>
      <c r="M1809" s="6">
        <v>1018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3277033</v>
      </c>
      <c r="B1810" s="1">
        <v>43758.438628588003</v>
      </c>
      <c r="C1810" s="6">
        <v>90.447987991666693</v>
      </c>
      <c r="D1810" s="13" t="s">
        <v>68</v>
      </c>
      <c r="E1810">
        <v>1</v>
      </c>
      <c r="F1810" s="14" t="s">
        <v>63</v>
      </c>
      <c r="G1810" s="15">
        <v>43757.3348821412</v>
      </c>
      <c r="H1810" t="s">
        <v>69</v>
      </c>
      <c r="I1810" s="6">
        <v>181.87313787985801</v>
      </c>
      <c r="J1810" t="s">
        <v>66</v>
      </c>
      <c r="K1810" s="6">
        <v>26.145129423954099</v>
      </c>
      <c r="L1810" t="s">
        <v>64</v>
      </c>
      <c r="M1810" s="6">
        <v>1018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3277043</v>
      </c>
      <c r="B1811" s="1">
        <v>43758.4386637731</v>
      </c>
      <c r="C1811" s="6">
        <v>90.498650476666697</v>
      </c>
      <c r="D1811" s="13" t="s">
        <v>68</v>
      </c>
      <c r="E1811">
        <v>1</v>
      </c>
      <c r="F1811" s="14" t="s">
        <v>63</v>
      </c>
      <c r="G1811" s="15">
        <v>43757.3348821412</v>
      </c>
      <c r="H1811" t="s">
        <v>69</v>
      </c>
      <c r="I1811" s="6">
        <v>181.82052024129999</v>
      </c>
      <c r="J1811" t="s">
        <v>66</v>
      </c>
      <c r="K1811" s="6">
        <v>26.153018977156101</v>
      </c>
      <c r="L1811" t="s">
        <v>64</v>
      </c>
      <c r="M1811" s="6">
        <v>1018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3277053</v>
      </c>
      <c r="B1812" s="1">
        <v>43758.438698460603</v>
      </c>
      <c r="C1812" s="6">
        <v>90.548547933333296</v>
      </c>
      <c r="D1812" s="13" t="s">
        <v>68</v>
      </c>
      <c r="E1812">
        <v>1</v>
      </c>
      <c r="F1812" s="14" t="s">
        <v>63</v>
      </c>
      <c r="G1812" s="15">
        <v>43757.3348821412</v>
      </c>
      <c r="H1812" t="s">
        <v>69</v>
      </c>
      <c r="I1812" s="6">
        <v>181.78823184731601</v>
      </c>
      <c r="J1812" t="s">
        <v>66</v>
      </c>
      <c r="K1812" s="6">
        <v>26.157338740374598</v>
      </c>
      <c r="L1812" t="s">
        <v>64</v>
      </c>
      <c r="M1812" s="6">
        <v>1018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3277063</v>
      </c>
      <c r="B1813" s="1">
        <v>43758.438733067102</v>
      </c>
      <c r="C1813" s="6">
        <v>90.598377413333296</v>
      </c>
      <c r="D1813" s="13" t="s">
        <v>68</v>
      </c>
      <c r="E1813">
        <v>1</v>
      </c>
      <c r="F1813" s="14" t="s">
        <v>63</v>
      </c>
      <c r="G1813" s="15">
        <v>43757.3348821412</v>
      </c>
      <c r="H1813" t="s">
        <v>69</v>
      </c>
      <c r="I1813" s="6">
        <v>181.87516646663099</v>
      </c>
      <c r="J1813" t="s">
        <v>66</v>
      </c>
      <c r="K1813" s="6">
        <v>26.1357999762186</v>
      </c>
      <c r="L1813" t="s">
        <v>64</v>
      </c>
      <c r="M1813" s="6">
        <v>1018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3277073</v>
      </c>
      <c r="B1814" s="1">
        <v>43758.438767557898</v>
      </c>
      <c r="C1814" s="6">
        <v>90.648052140000004</v>
      </c>
      <c r="D1814" s="13" t="s">
        <v>68</v>
      </c>
      <c r="E1814">
        <v>1</v>
      </c>
      <c r="F1814" s="14" t="s">
        <v>63</v>
      </c>
      <c r="G1814" s="15">
        <v>43757.3348821412</v>
      </c>
      <c r="H1814" t="s">
        <v>69</v>
      </c>
      <c r="I1814" s="6">
        <v>181.68344509878901</v>
      </c>
      <c r="J1814" t="s">
        <v>66</v>
      </c>
      <c r="K1814" s="6">
        <v>26.159288635315502</v>
      </c>
      <c r="L1814" t="s">
        <v>64</v>
      </c>
      <c r="M1814" s="6">
        <v>1018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3277083</v>
      </c>
      <c r="B1815" s="1">
        <v>43758.438802627301</v>
      </c>
      <c r="C1815" s="6">
        <v>90.698597961666707</v>
      </c>
      <c r="D1815" s="13" t="s">
        <v>68</v>
      </c>
      <c r="E1815">
        <v>1</v>
      </c>
      <c r="F1815" s="14" t="s">
        <v>63</v>
      </c>
      <c r="G1815" s="15">
        <v>43757.3348821412</v>
      </c>
      <c r="H1815" t="s">
        <v>69</v>
      </c>
      <c r="I1815" s="6">
        <v>181.72843616589401</v>
      </c>
      <c r="J1815" t="s">
        <v>66</v>
      </c>
      <c r="K1815" s="6">
        <v>26.149569170243002</v>
      </c>
      <c r="L1815" t="s">
        <v>64</v>
      </c>
      <c r="M1815" s="6">
        <v>1018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3277093</v>
      </c>
      <c r="B1816" s="1">
        <v>43758.438837187503</v>
      </c>
      <c r="C1816" s="6">
        <v>90.748361341666694</v>
      </c>
      <c r="D1816" s="13" t="s">
        <v>68</v>
      </c>
      <c r="E1816">
        <v>1</v>
      </c>
      <c r="F1816" s="14" t="s">
        <v>63</v>
      </c>
      <c r="G1816" s="15">
        <v>43757.3348821412</v>
      </c>
      <c r="H1816" t="s">
        <v>69</v>
      </c>
      <c r="I1816" s="6">
        <v>181.89490071238899</v>
      </c>
      <c r="J1816" t="s">
        <v>66</v>
      </c>
      <c r="K1816" s="6">
        <v>26.141469637507701</v>
      </c>
      <c r="L1816" t="s">
        <v>64</v>
      </c>
      <c r="M1816" s="6">
        <v>1018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3277103</v>
      </c>
      <c r="B1817" s="1">
        <v>43758.438871840299</v>
      </c>
      <c r="C1817" s="6">
        <v>90.798247614999994</v>
      </c>
      <c r="D1817" s="13" t="s">
        <v>68</v>
      </c>
      <c r="E1817">
        <v>1</v>
      </c>
      <c r="F1817" s="14" t="s">
        <v>63</v>
      </c>
      <c r="G1817" s="15">
        <v>43757.3348821412</v>
      </c>
      <c r="H1817" t="s">
        <v>69</v>
      </c>
      <c r="I1817" s="6">
        <v>181.60374501355901</v>
      </c>
      <c r="J1817" t="s">
        <v>66</v>
      </c>
      <c r="K1817" s="6">
        <v>26.148159250177301</v>
      </c>
      <c r="L1817" t="s">
        <v>64</v>
      </c>
      <c r="M1817" s="6">
        <v>1018</v>
      </c>
      <c r="N1817" t="s">
        <v>65</v>
      </c>
      <c r="O1817" t="s">
        <v>67</v>
      </c>
      <c r="P1817" s="8">
        <v>34</v>
      </c>
      <c r="Q1817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7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3258953</v>
      </c>
      <c r="B2" s="1">
        <v>43758.375817511602</v>
      </c>
      <c r="C2" s="6">
        <v>0</v>
      </c>
      <c r="D2" s="13" t="s">
        <v>68</v>
      </c>
      <c r="E2">
        <v>1</v>
      </c>
      <c r="F2">
        <v>23.061</v>
      </c>
      <c r="G2" s="8">
        <v>125204.23718744599</v>
      </c>
      <c r="H2" s="8">
        <v>0</v>
      </c>
      <c r="I2">
        <v>224874.10619620199</v>
      </c>
      <c r="J2" s="10">
        <v>18.2</v>
      </c>
      <c r="K2" s="10">
        <v>29.437255846292299</v>
      </c>
      <c r="L2" t="e">
        <f>NA()</f>
        <v>#N/A</v>
      </c>
    </row>
    <row r="3" spans="1:12" x14ac:dyDescent="0.2">
      <c r="A3">
        <v>3258963</v>
      </c>
      <c r="B3" s="1">
        <v>43758.375851122699</v>
      </c>
      <c r="C3" s="6">
        <v>4.8396356666666702E-2</v>
      </c>
      <c r="D3" s="13" t="s">
        <v>68</v>
      </c>
      <c r="E3">
        <v>1</v>
      </c>
      <c r="F3">
        <v>23.068000000000001</v>
      </c>
      <c r="G3" s="8">
        <v>125187.81309298601</v>
      </c>
      <c r="H3" s="8">
        <v>0</v>
      </c>
      <c r="I3">
        <v>224864.47391766301</v>
      </c>
      <c r="J3" s="10">
        <v>18.2</v>
      </c>
      <c r="K3" s="10">
        <v>29.437255846292299</v>
      </c>
      <c r="L3" t="e">
        <f>NA()</f>
        <v>#N/A</v>
      </c>
    </row>
    <row r="4" spans="1:12" x14ac:dyDescent="0.2">
      <c r="A4">
        <v>3258973</v>
      </c>
      <c r="B4" s="1">
        <v>43758.3758858449</v>
      </c>
      <c r="C4" s="6">
        <v>9.8384061666666703E-2</v>
      </c>
      <c r="D4" s="13" t="s">
        <v>68</v>
      </c>
      <c r="E4">
        <v>1</v>
      </c>
      <c r="F4">
        <v>23.067</v>
      </c>
      <c r="G4" s="8">
        <v>125189.243615446</v>
      </c>
      <c r="H4" s="8">
        <v>0</v>
      </c>
      <c r="I4">
        <v>224874.12343963701</v>
      </c>
      <c r="J4" s="10">
        <v>18.2</v>
      </c>
      <c r="K4" s="10">
        <v>29.437255846292299</v>
      </c>
      <c r="L4" t="e">
        <f>NA()</f>
        <v>#N/A</v>
      </c>
    </row>
    <row r="5" spans="1:12" x14ac:dyDescent="0.2">
      <c r="A5">
        <v>3258983</v>
      </c>
      <c r="B5" s="1">
        <v>43758.375920601902</v>
      </c>
      <c r="C5" s="6">
        <v>0.148487968333333</v>
      </c>
      <c r="D5" s="13" t="s">
        <v>68</v>
      </c>
      <c r="E5">
        <v>1</v>
      </c>
      <c r="F5">
        <v>23.071999999999999</v>
      </c>
      <c r="G5" s="8">
        <v>125184.75698106601</v>
      </c>
      <c r="H5" s="8">
        <v>0</v>
      </c>
      <c r="I5">
        <v>224880.61483829701</v>
      </c>
      <c r="J5" s="10">
        <v>18.2</v>
      </c>
      <c r="K5" s="10">
        <v>29.437255846292299</v>
      </c>
      <c r="L5" t="e">
        <f>NA()</f>
        <v>#N/A</v>
      </c>
    </row>
    <row r="6" spans="1:12" x14ac:dyDescent="0.2">
      <c r="A6">
        <v>3258993</v>
      </c>
      <c r="B6" s="1">
        <v>43758.375955405099</v>
      </c>
      <c r="C6" s="6">
        <v>0.19860090999999999</v>
      </c>
      <c r="D6" s="13" t="s">
        <v>68</v>
      </c>
      <c r="E6">
        <v>1</v>
      </c>
      <c r="F6">
        <v>23.071999999999999</v>
      </c>
      <c r="G6" s="8">
        <v>125184.49594788199</v>
      </c>
      <c r="H6" s="8">
        <v>0</v>
      </c>
      <c r="I6">
        <v>224865.32189581799</v>
      </c>
      <c r="J6" s="10">
        <v>18.2</v>
      </c>
      <c r="K6" s="10">
        <v>29.437255846292299</v>
      </c>
      <c r="L6" t="e">
        <f>NA()</f>
        <v>#N/A</v>
      </c>
    </row>
    <row r="7" spans="1:12" x14ac:dyDescent="0.2">
      <c r="A7">
        <v>3259003</v>
      </c>
      <c r="B7" s="1">
        <v>43758.3759896181</v>
      </c>
      <c r="C7" s="6">
        <v>0.247864423333333</v>
      </c>
      <c r="D7" s="13" t="s">
        <v>68</v>
      </c>
      <c r="E7">
        <v>1</v>
      </c>
      <c r="F7">
        <v>23.074999999999999</v>
      </c>
      <c r="G7" s="8">
        <v>125195.35673223301</v>
      </c>
      <c r="H7" s="8">
        <v>0</v>
      </c>
      <c r="I7">
        <v>224871.01026306901</v>
      </c>
      <c r="J7" s="10">
        <v>18.2</v>
      </c>
      <c r="K7" s="10">
        <v>29.437255846292299</v>
      </c>
      <c r="L7" t="e">
        <f>NA()</f>
        <v>#N/A</v>
      </c>
    </row>
    <row r="8" spans="1:12" x14ac:dyDescent="0.2">
      <c r="A8">
        <v>3259013</v>
      </c>
      <c r="B8" s="1">
        <v>43758.376024386598</v>
      </c>
      <c r="C8" s="6">
        <v>0.297893725</v>
      </c>
      <c r="D8" s="13" t="s">
        <v>68</v>
      </c>
      <c r="E8">
        <v>1</v>
      </c>
      <c r="F8">
        <v>23.08</v>
      </c>
      <c r="G8" s="8">
        <v>125215.651922221</v>
      </c>
      <c r="H8" s="8">
        <v>0</v>
      </c>
      <c r="I8">
        <v>224857.77824454501</v>
      </c>
      <c r="J8" s="10">
        <v>18.2</v>
      </c>
      <c r="K8" s="10">
        <v>29.437255846292299</v>
      </c>
      <c r="L8" t="e">
        <f>NA()</f>
        <v>#N/A</v>
      </c>
    </row>
    <row r="9" spans="1:12" x14ac:dyDescent="0.2">
      <c r="A9">
        <v>3259023</v>
      </c>
      <c r="B9" s="1">
        <v>43758.376059143498</v>
      </c>
      <c r="C9" s="6">
        <v>0.34796806499999999</v>
      </c>
      <c r="D9" s="13" t="s">
        <v>68</v>
      </c>
      <c r="E9">
        <v>1</v>
      </c>
      <c r="F9">
        <v>23.087</v>
      </c>
      <c r="G9" s="8">
        <v>125236.43987065001</v>
      </c>
      <c r="H9" s="8">
        <v>0</v>
      </c>
      <c r="I9">
        <v>224847.67354509901</v>
      </c>
      <c r="J9" s="10">
        <v>18.2</v>
      </c>
      <c r="K9" s="10">
        <v>29.437255846292299</v>
      </c>
      <c r="L9" t="e">
        <f>NA()</f>
        <v>#N/A</v>
      </c>
    </row>
    <row r="10" spans="1:12" x14ac:dyDescent="0.2">
      <c r="A10">
        <v>3259033</v>
      </c>
      <c r="B10" s="1">
        <v>43758.376093946797</v>
      </c>
      <c r="C10" s="6">
        <v>0.39809736166666698</v>
      </c>
      <c r="D10" s="13" t="s">
        <v>68</v>
      </c>
      <c r="E10">
        <v>1</v>
      </c>
      <c r="F10">
        <v>23.096</v>
      </c>
      <c r="G10" s="8">
        <v>125244.20911236299</v>
      </c>
      <c r="H10" s="8">
        <v>0</v>
      </c>
      <c r="I10">
        <v>224842.11014078101</v>
      </c>
      <c r="J10" s="10">
        <v>18.2</v>
      </c>
      <c r="K10" s="10">
        <v>29.437255846292299</v>
      </c>
      <c r="L10" t="e">
        <f>NA()</f>
        <v>#N/A</v>
      </c>
    </row>
    <row r="11" spans="1:12" x14ac:dyDescent="0.2">
      <c r="A11">
        <v>3259043</v>
      </c>
      <c r="B11" s="1">
        <v>43758.376128784701</v>
      </c>
      <c r="C11" s="6">
        <v>0.44824030500000001</v>
      </c>
      <c r="D11" s="13" t="s">
        <v>68</v>
      </c>
      <c r="E11">
        <v>1</v>
      </c>
      <c r="F11">
        <v>23.094000000000001</v>
      </c>
      <c r="G11" s="8">
        <v>125218.37504286099</v>
      </c>
      <c r="H11" s="8">
        <v>0</v>
      </c>
      <c r="I11">
        <v>224810.90071891501</v>
      </c>
      <c r="J11" s="10">
        <v>18.2</v>
      </c>
      <c r="K11" s="10">
        <v>29.437255846292299</v>
      </c>
      <c r="L11" t="e">
        <f>NA()</f>
        <v>#N/A</v>
      </c>
    </row>
    <row r="12" spans="1:12" x14ac:dyDescent="0.2">
      <c r="A12">
        <v>3259053</v>
      </c>
      <c r="B12" s="1">
        <v>43758.376163622699</v>
      </c>
      <c r="C12" s="6">
        <v>0.49838529333333298</v>
      </c>
      <c r="D12" s="13" t="s">
        <v>68</v>
      </c>
      <c r="E12">
        <v>1</v>
      </c>
      <c r="F12">
        <v>23.088000000000001</v>
      </c>
      <c r="G12" s="8">
        <v>125204.730017457</v>
      </c>
      <c r="H12" s="8">
        <v>0</v>
      </c>
      <c r="I12">
        <v>224823.54145864499</v>
      </c>
      <c r="J12" s="10">
        <v>18.2</v>
      </c>
      <c r="K12" s="10">
        <v>29.437255846292299</v>
      </c>
      <c r="L12" t="e">
        <f>NA()</f>
        <v>#N/A</v>
      </c>
    </row>
    <row r="13" spans="1:12" x14ac:dyDescent="0.2">
      <c r="A13">
        <v>3259063</v>
      </c>
      <c r="B13" s="1">
        <v>43758.376198414298</v>
      </c>
      <c r="C13" s="6">
        <v>0.54849779499999995</v>
      </c>
      <c r="D13" s="13" t="s">
        <v>68</v>
      </c>
      <c r="E13">
        <v>1</v>
      </c>
      <c r="F13">
        <v>23.091000000000001</v>
      </c>
      <c r="G13" s="8">
        <v>125185.764744167</v>
      </c>
      <c r="H13" s="8">
        <v>0</v>
      </c>
      <c r="I13">
        <v>224803.88906913099</v>
      </c>
      <c r="J13" s="10">
        <v>18.2</v>
      </c>
      <c r="K13" s="10">
        <v>29.437255846292299</v>
      </c>
      <c r="L13" t="e">
        <f>NA()</f>
        <v>#N/A</v>
      </c>
    </row>
    <row r="14" spans="1:12" x14ac:dyDescent="0.2">
      <c r="A14">
        <v>3259073</v>
      </c>
      <c r="B14" s="1">
        <v>43758.376233217597</v>
      </c>
      <c r="C14" s="6">
        <v>0.59864033166666697</v>
      </c>
      <c r="D14" s="13" t="s">
        <v>68</v>
      </c>
      <c r="E14">
        <v>1</v>
      </c>
      <c r="F14">
        <v>23.091000000000001</v>
      </c>
      <c r="G14" s="8">
        <v>125193.168056086</v>
      </c>
      <c r="H14" s="8">
        <v>0</v>
      </c>
      <c r="I14">
        <v>224808.63455188501</v>
      </c>
      <c r="J14" s="10">
        <v>18.2</v>
      </c>
      <c r="K14" s="10">
        <v>29.437255846292299</v>
      </c>
      <c r="L14" t="e">
        <f>NA()</f>
        <v>#N/A</v>
      </c>
    </row>
    <row r="15" spans="1:12" x14ac:dyDescent="0.2">
      <c r="A15">
        <v>3259083</v>
      </c>
      <c r="B15" s="1">
        <v>43758.376267442101</v>
      </c>
      <c r="C15" s="6">
        <v>0.64789437666666705</v>
      </c>
      <c r="D15" s="13" t="s">
        <v>68</v>
      </c>
      <c r="E15">
        <v>1</v>
      </c>
      <c r="F15">
        <v>23.094000000000001</v>
      </c>
      <c r="G15" s="8">
        <v>125186.58753134</v>
      </c>
      <c r="H15" s="8">
        <v>0</v>
      </c>
      <c r="I15">
        <v>224806.05001669301</v>
      </c>
      <c r="J15" s="10">
        <v>18.2</v>
      </c>
      <c r="K15" s="10">
        <v>29.437255846292299</v>
      </c>
      <c r="L15" t="e">
        <f>NA()</f>
        <v>#N/A</v>
      </c>
    </row>
    <row r="16" spans="1:12" x14ac:dyDescent="0.2">
      <c r="A16">
        <v>3259093</v>
      </c>
      <c r="B16" s="1">
        <v>43758.376302314799</v>
      </c>
      <c r="C16" s="6">
        <v>0.69811656</v>
      </c>
      <c r="D16" s="13" t="s">
        <v>68</v>
      </c>
      <c r="E16">
        <v>1</v>
      </c>
      <c r="F16">
        <v>23.094999999999999</v>
      </c>
      <c r="G16" s="8">
        <v>125170.823347397</v>
      </c>
      <c r="H16" s="8">
        <v>0</v>
      </c>
      <c r="I16">
        <v>224798.82547550299</v>
      </c>
      <c r="J16" s="10">
        <v>18.2</v>
      </c>
      <c r="K16" s="10">
        <v>29.437255846292299</v>
      </c>
      <c r="L16" t="e">
        <f>NA()</f>
        <v>#N/A</v>
      </c>
    </row>
    <row r="17" spans="1:12" x14ac:dyDescent="0.2">
      <c r="A17">
        <v>3259103</v>
      </c>
      <c r="B17" s="1">
        <v>43758.376337118098</v>
      </c>
      <c r="C17" s="6">
        <v>0.74822905166666698</v>
      </c>
      <c r="D17" s="13" t="s">
        <v>68</v>
      </c>
      <c r="E17">
        <v>1</v>
      </c>
      <c r="F17">
        <v>23.091999999999999</v>
      </c>
      <c r="G17" s="8">
        <v>125153.97570723</v>
      </c>
      <c r="H17" s="8">
        <v>0</v>
      </c>
      <c r="I17">
        <v>224785.423947912</v>
      </c>
      <c r="J17" s="10">
        <v>18.2</v>
      </c>
      <c r="K17" s="10">
        <v>29.437255846292299</v>
      </c>
      <c r="L17" t="e">
        <f>NA()</f>
        <v>#N/A</v>
      </c>
    </row>
    <row r="18" spans="1:12" x14ac:dyDescent="0.2">
      <c r="A18">
        <v>3259113</v>
      </c>
      <c r="B18" s="1">
        <v>43758.376372141203</v>
      </c>
      <c r="C18" s="6">
        <v>0.79866829833333297</v>
      </c>
      <c r="D18" s="13" t="s">
        <v>68</v>
      </c>
      <c r="E18">
        <v>1</v>
      </c>
      <c r="F18">
        <v>23.09</v>
      </c>
      <c r="G18" s="8">
        <v>125130.350294617</v>
      </c>
      <c r="H18" s="8">
        <v>0</v>
      </c>
      <c r="I18">
        <v>224783.036711864</v>
      </c>
      <c r="J18" s="10">
        <v>18.2</v>
      </c>
      <c r="K18" s="10">
        <v>29.437255846292299</v>
      </c>
      <c r="L18" t="e">
        <f>NA()</f>
        <v>#N/A</v>
      </c>
    </row>
    <row r="19" spans="1:12" x14ac:dyDescent="0.2">
      <c r="A19">
        <v>3259123</v>
      </c>
      <c r="B19" s="1">
        <v>43758.376406284697</v>
      </c>
      <c r="C19" s="6">
        <v>0.847867713333333</v>
      </c>
      <c r="D19" s="13" t="s">
        <v>68</v>
      </c>
      <c r="E19">
        <v>1</v>
      </c>
      <c r="F19">
        <v>23.093</v>
      </c>
      <c r="G19" s="8">
        <v>125106.068233447</v>
      </c>
      <c r="H19" s="8">
        <v>0</v>
      </c>
      <c r="I19">
        <v>224770.12986488701</v>
      </c>
      <c r="J19" s="10">
        <v>18.2</v>
      </c>
      <c r="K19" s="10">
        <v>29.437255846292299</v>
      </c>
      <c r="L19" t="e">
        <f>NA()</f>
        <v>#N/A</v>
      </c>
    </row>
    <row r="20" spans="1:12" x14ac:dyDescent="0.2">
      <c r="A20">
        <v>3259133</v>
      </c>
      <c r="B20" s="1">
        <v>43758.376441053202</v>
      </c>
      <c r="C20" s="6">
        <v>0.89791356833333302</v>
      </c>
      <c r="D20" s="13" t="s">
        <v>68</v>
      </c>
      <c r="E20">
        <v>1</v>
      </c>
      <c r="F20">
        <v>23.088000000000001</v>
      </c>
      <c r="G20" s="8">
        <v>125092.79488544</v>
      </c>
      <c r="H20" s="8">
        <v>0</v>
      </c>
      <c r="I20">
        <v>224759.62363786501</v>
      </c>
      <c r="J20" s="10">
        <v>18.2</v>
      </c>
      <c r="K20" s="10">
        <v>29.437255846292299</v>
      </c>
      <c r="L20" t="e">
        <f>NA()</f>
        <v>#N/A</v>
      </c>
    </row>
    <row r="21" spans="1:12" x14ac:dyDescent="0.2">
      <c r="A21">
        <v>3259143</v>
      </c>
      <c r="B21" s="1">
        <v>43758.376475810197</v>
      </c>
      <c r="C21" s="6">
        <v>0.94798459499999999</v>
      </c>
      <c r="D21" s="13" t="s">
        <v>68</v>
      </c>
      <c r="E21">
        <v>1</v>
      </c>
      <c r="F21">
        <v>23.082999999999998</v>
      </c>
      <c r="G21" s="8">
        <v>125061.203486258</v>
      </c>
      <c r="H21" s="8">
        <v>0</v>
      </c>
      <c r="I21">
        <v>224752.34979809399</v>
      </c>
      <c r="J21" s="10">
        <v>18.2</v>
      </c>
      <c r="K21" s="10">
        <v>29.437255846292299</v>
      </c>
      <c r="L21" t="e">
        <f>NA()</f>
        <v>#N/A</v>
      </c>
    </row>
    <row r="22" spans="1:12" x14ac:dyDescent="0.2">
      <c r="A22">
        <v>3259153</v>
      </c>
      <c r="B22" s="1">
        <v>43758.376510844901</v>
      </c>
      <c r="C22" s="6">
        <v>0.99840335833333305</v>
      </c>
      <c r="D22" s="13" t="s">
        <v>68</v>
      </c>
      <c r="E22">
        <v>1</v>
      </c>
      <c r="F22">
        <v>23.085999999999999</v>
      </c>
      <c r="G22" s="8">
        <v>125042.079572975</v>
      </c>
      <c r="H22" s="8">
        <v>0</v>
      </c>
      <c r="I22">
        <v>224747.94304780499</v>
      </c>
      <c r="J22" s="10">
        <v>18.2</v>
      </c>
      <c r="K22" s="10">
        <v>29.437255846292299</v>
      </c>
      <c r="L22" t="e">
        <f>NA()</f>
        <v>#N/A</v>
      </c>
    </row>
    <row r="23" spans="1:12" x14ac:dyDescent="0.2">
      <c r="A23">
        <v>3259163</v>
      </c>
      <c r="B23" s="1">
        <v>43758.376545682899</v>
      </c>
      <c r="C23" s="6">
        <v>1.04856782333333</v>
      </c>
      <c r="D23" s="13" t="s">
        <v>68</v>
      </c>
      <c r="E23">
        <v>1</v>
      </c>
      <c r="F23">
        <v>23.082000000000001</v>
      </c>
      <c r="G23" s="8">
        <v>125030.07655560299</v>
      </c>
      <c r="H23" s="8">
        <v>0</v>
      </c>
      <c r="I23">
        <v>224745.65188232801</v>
      </c>
      <c r="J23" s="10">
        <v>18.2</v>
      </c>
      <c r="K23" s="10">
        <v>29.437255846292299</v>
      </c>
      <c r="L23" t="e">
        <f>NA()</f>
        <v>#N/A</v>
      </c>
    </row>
    <row r="24" spans="1:12" x14ac:dyDescent="0.2">
      <c r="A24">
        <v>3259173</v>
      </c>
      <c r="B24" s="1">
        <v>43758.376580439799</v>
      </c>
      <c r="C24" s="6">
        <v>1.0986282783333301</v>
      </c>
      <c r="D24" s="13" t="s">
        <v>68</v>
      </c>
      <c r="E24">
        <v>1</v>
      </c>
      <c r="F24">
        <v>23.08</v>
      </c>
      <c r="G24" s="8">
        <v>125027.65455000001</v>
      </c>
      <c r="H24" s="8">
        <v>0</v>
      </c>
      <c r="I24">
        <v>224742.91880124999</v>
      </c>
      <c r="J24" s="10">
        <v>18.2</v>
      </c>
      <c r="K24" s="10">
        <v>29.437255846292299</v>
      </c>
      <c r="L24" t="e">
        <f>NA()</f>
        <v>#N/A</v>
      </c>
    </row>
    <row r="25" spans="1:12" x14ac:dyDescent="0.2">
      <c r="A25">
        <v>3259183</v>
      </c>
      <c r="B25" s="1">
        <v>43758.376614618101</v>
      </c>
      <c r="C25" s="6">
        <v>1.1478461666666699</v>
      </c>
      <c r="D25" s="13" t="s">
        <v>68</v>
      </c>
      <c r="E25">
        <v>1</v>
      </c>
      <c r="F25">
        <v>23.084</v>
      </c>
      <c r="G25" s="8">
        <v>125010.868648024</v>
      </c>
      <c r="H25" s="8">
        <v>0</v>
      </c>
      <c r="I25">
        <v>224728.57349083701</v>
      </c>
      <c r="J25" s="10">
        <v>18.2</v>
      </c>
      <c r="K25" s="10">
        <v>29.437255846292299</v>
      </c>
      <c r="L25" t="e">
        <f>NA()</f>
        <v>#N/A</v>
      </c>
    </row>
    <row r="26" spans="1:12" x14ac:dyDescent="0.2">
      <c r="A26">
        <v>3259193</v>
      </c>
      <c r="B26" s="1">
        <v>43758.376649386599</v>
      </c>
      <c r="C26" s="6">
        <v>1.197876935</v>
      </c>
      <c r="D26" s="13" t="s">
        <v>68</v>
      </c>
      <c r="E26">
        <v>1</v>
      </c>
      <c r="F26">
        <v>23.087</v>
      </c>
      <c r="G26" s="8">
        <v>125016.74278621199</v>
      </c>
      <c r="H26" s="8">
        <v>0</v>
      </c>
      <c r="I26">
        <v>224719.07510417601</v>
      </c>
      <c r="J26" s="10">
        <v>18.2</v>
      </c>
      <c r="K26" s="10">
        <v>29.437255846292299</v>
      </c>
      <c r="L26" t="e">
        <f>NA()</f>
        <v>#N/A</v>
      </c>
    </row>
    <row r="27" spans="1:12" x14ac:dyDescent="0.2">
      <c r="A27">
        <v>3259203</v>
      </c>
      <c r="B27" s="1">
        <v>43758.376684062503</v>
      </c>
      <c r="C27" s="6">
        <v>1.2478750466666699</v>
      </c>
      <c r="D27" s="13" t="s">
        <v>68</v>
      </c>
      <c r="E27">
        <v>1</v>
      </c>
      <c r="F27">
        <v>23.09</v>
      </c>
      <c r="G27" s="8">
        <v>125022.985086218</v>
      </c>
      <c r="H27" s="8">
        <v>0</v>
      </c>
      <c r="I27">
        <v>224709.74584090899</v>
      </c>
      <c r="J27" s="10">
        <v>18.2</v>
      </c>
      <c r="K27" s="10">
        <v>29.437255846292299</v>
      </c>
      <c r="L27" t="e">
        <f>NA()</f>
        <v>#N/A</v>
      </c>
    </row>
    <row r="28" spans="1:12" x14ac:dyDescent="0.2">
      <c r="A28">
        <v>3259213</v>
      </c>
      <c r="B28" s="1">
        <v>43758.3767188657</v>
      </c>
      <c r="C28" s="6">
        <v>1.2979465933333301</v>
      </c>
      <c r="D28" s="13" t="s">
        <v>68</v>
      </c>
      <c r="E28">
        <v>1</v>
      </c>
      <c r="F28">
        <v>23.088000000000001</v>
      </c>
      <c r="G28" s="8">
        <v>125006.999106469</v>
      </c>
      <c r="H28" s="8">
        <v>0</v>
      </c>
      <c r="I28">
        <v>224708.34712800101</v>
      </c>
      <c r="J28" s="10">
        <v>18.2</v>
      </c>
      <c r="K28" s="10">
        <v>29.437255846292299</v>
      </c>
      <c r="L28" t="e">
        <f>NA()</f>
        <v>#N/A</v>
      </c>
    </row>
    <row r="29" spans="1:12" x14ac:dyDescent="0.2">
      <c r="A29">
        <v>3259223</v>
      </c>
      <c r="B29" s="1">
        <v>43758.376753622702</v>
      </c>
      <c r="C29" s="6">
        <v>1.347994245</v>
      </c>
      <c r="D29" s="13" t="s">
        <v>68</v>
      </c>
      <c r="E29">
        <v>1</v>
      </c>
      <c r="F29">
        <v>23.088000000000001</v>
      </c>
      <c r="G29" s="8">
        <v>124994.268656684</v>
      </c>
      <c r="H29" s="8">
        <v>0</v>
      </c>
      <c r="I29">
        <v>224706.71867054701</v>
      </c>
      <c r="J29" s="10">
        <v>18.2</v>
      </c>
      <c r="K29" s="10">
        <v>29.437255846292299</v>
      </c>
      <c r="L29" t="e">
        <f>NA()</f>
        <v>#N/A</v>
      </c>
    </row>
    <row r="30" spans="1:12" x14ac:dyDescent="0.2">
      <c r="A30">
        <v>3259233</v>
      </c>
      <c r="B30" s="1">
        <v>43758.376788391201</v>
      </c>
      <c r="C30" s="6">
        <v>1.39809016333333</v>
      </c>
      <c r="D30" s="13" t="s">
        <v>68</v>
      </c>
      <c r="E30">
        <v>1</v>
      </c>
      <c r="F30">
        <v>23.085000000000001</v>
      </c>
      <c r="G30" s="8">
        <v>124990.98781246701</v>
      </c>
      <c r="H30" s="8">
        <v>0</v>
      </c>
      <c r="I30">
        <v>224695.45394216801</v>
      </c>
      <c r="J30" s="10">
        <v>18.2</v>
      </c>
      <c r="K30" s="10">
        <v>29.437255846292299</v>
      </c>
      <c r="L30" t="e">
        <f>NA()</f>
        <v>#N/A</v>
      </c>
    </row>
    <row r="31" spans="1:12" x14ac:dyDescent="0.2">
      <c r="A31">
        <v>3259243</v>
      </c>
      <c r="B31" s="1">
        <v>43758.376823148101</v>
      </c>
      <c r="C31" s="6">
        <v>1.44813033166667</v>
      </c>
      <c r="D31" s="13" t="s">
        <v>68</v>
      </c>
      <c r="E31">
        <v>1</v>
      </c>
      <c r="F31">
        <v>23.085999999999999</v>
      </c>
      <c r="G31" s="8">
        <v>124957.856597601</v>
      </c>
      <c r="H31" s="8">
        <v>0</v>
      </c>
      <c r="I31">
        <v>224681.52073213001</v>
      </c>
      <c r="J31" s="10">
        <v>18.2</v>
      </c>
      <c r="K31" s="10">
        <v>29.437255846292299</v>
      </c>
      <c r="L31" t="e">
        <f>NA()</f>
        <v>#N/A</v>
      </c>
    </row>
    <row r="32" spans="1:12" x14ac:dyDescent="0.2">
      <c r="A32">
        <v>3259253</v>
      </c>
      <c r="B32" s="1">
        <v>43758.3768579514</v>
      </c>
      <c r="C32" s="6">
        <v>1.4982402566666699</v>
      </c>
      <c r="D32" s="13" t="s">
        <v>68</v>
      </c>
      <c r="E32">
        <v>1</v>
      </c>
      <c r="F32">
        <v>23.085000000000001</v>
      </c>
      <c r="G32" s="8">
        <v>124937.766769283</v>
      </c>
      <c r="H32" s="8">
        <v>0</v>
      </c>
      <c r="I32">
        <v>224670.326848308</v>
      </c>
      <c r="J32" s="10">
        <v>18.2</v>
      </c>
      <c r="K32" s="10">
        <v>29.437255846292299</v>
      </c>
      <c r="L32" t="e">
        <f>NA()</f>
        <v>#N/A</v>
      </c>
    </row>
    <row r="33" spans="1:12" x14ac:dyDescent="0.2">
      <c r="A33">
        <v>3259263</v>
      </c>
      <c r="B33" s="1">
        <v>43758.376892673601</v>
      </c>
      <c r="C33" s="6">
        <v>1.54827046333333</v>
      </c>
      <c r="D33" s="13" t="s">
        <v>68</v>
      </c>
      <c r="E33">
        <v>1</v>
      </c>
      <c r="F33">
        <v>23.085999999999999</v>
      </c>
      <c r="G33" s="8">
        <v>124922.742039574</v>
      </c>
      <c r="H33" s="8">
        <v>0</v>
      </c>
      <c r="I33">
        <v>224670.15405131699</v>
      </c>
      <c r="J33" s="10">
        <v>18.2</v>
      </c>
      <c r="K33" s="10">
        <v>29.437255846292299</v>
      </c>
      <c r="L33" t="e">
        <f>NA()</f>
        <v>#N/A</v>
      </c>
    </row>
    <row r="34" spans="1:12" x14ac:dyDescent="0.2">
      <c r="A34">
        <v>3259273</v>
      </c>
      <c r="B34" s="1">
        <v>43758.376927465302</v>
      </c>
      <c r="C34" s="6">
        <v>1.5983293216666701</v>
      </c>
      <c r="D34" s="13" t="s">
        <v>68</v>
      </c>
      <c r="E34">
        <v>1</v>
      </c>
      <c r="F34">
        <v>23.085999999999999</v>
      </c>
      <c r="G34" s="8">
        <v>124909.464856591</v>
      </c>
      <c r="H34" s="8">
        <v>0</v>
      </c>
      <c r="I34">
        <v>224664.10561215199</v>
      </c>
      <c r="J34" s="10">
        <v>18.2</v>
      </c>
      <c r="K34" s="10">
        <v>29.437255846292299</v>
      </c>
      <c r="L34" t="e">
        <f>NA()</f>
        <v>#N/A</v>
      </c>
    </row>
    <row r="35" spans="1:12" x14ac:dyDescent="0.2">
      <c r="A35">
        <v>3259283</v>
      </c>
      <c r="B35" s="1">
        <v>43758.3769622338</v>
      </c>
      <c r="C35" s="6">
        <v>1.64842255</v>
      </c>
      <c r="D35" s="13" t="s">
        <v>68</v>
      </c>
      <c r="E35">
        <v>1</v>
      </c>
      <c r="F35">
        <v>23.082000000000001</v>
      </c>
      <c r="G35" s="8">
        <v>124909.988825872</v>
      </c>
      <c r="H35" s="8">
        <v>0</v>
      </c>
      <c r="I35">
        <v>224649.41380404701</v>
      </c>
      <c r="J35" s="10">
        <v>18.2</v>
      </c>
      <c r="K35" s="10">
        <v>29.437255846292299</v>
      </c>
      <c r="L35" t="e">
        <f>NA()</f>
        <v>#N/A</v>
      </c>
    </row>
    <row r="36" spans="1:12" x14ac:dyDescent="0.2">
      <c r="A36">
        <v>3259293</v>
      </c>
      <c r="B36" s="1">
        <v>43758.376997025502</v>
      </c>
      <c r="C36" s="6">
        <v>1.69850178333333</v>
      </c>
      <c r="D36" s="13" t="s">
        <v>68</v>
      </c>
      <c r="E36">
        <v>1</v>
      </c>
      <c r="F36">
        <v>23.087</v>
      </c>
      <c r="G36" s="8">
        <v>124896.904109617</v>
      </c>
      <c r="H36" s="8">
        <v>0</v>
      </c>
      <c r="I36">
        <v>224636.70995594401</v>
      </c>
      <c r="J36" s="10">
        <v>18.2</v>
      </c>
      <c r="K36" s="10">
        <v>29.437255846292299</v>
      </c>
      <c r="L36" t="e">
        <f>NA()</f>
        <v>#N/A</v>
      </c>
    </row>
    <row r="37" spans="1:12" x14ac:dyDescent="0.2">
      <c r="A37">
        <v>3259303</v>
      </c>
      <c r="B37" s="1">
        <v>43758.377031794</v>
      </c>
      <c r="C37" s="6">
        <v>1.7485573533333301</v>
      </c>
      <c r="D37" s="13" t="s">
        <v>68</v>
      </c>
      <c r="E37">
        <v>1</v>
      </c>
      <c r="F37">
        <v>23.091000000000001</v>
      </c>
      <c r="G37" s="8">
        <v>124907.02936643201</v>
      </c>
      <c r="H37" s="8">
        <v>0</v>
      </c>
      <c r="I37">
        <v>224631.586689975</v>
      </c>
      <c r="J37" s="10">
        <v>18.2</v>
      </c>
      <c r="K37" s="10">
        <v>29.437255846292299</v>
      </c>
      <c r="L37" t="e">
        <f>NA()</f>
        <v>#N/A</v>
      </c>
    </row>
    <row r="38" spans="1:12" x14ac:dyDescent="0.2">
      <c r="A38">
        <v>3259313</v>
      </c>
      <c r="B38" s="1">
        <v>43758.377066006899</v>
      </c>
      <c r="C38" s="6">
        <v>1.79783822</v>
      </c>
      <c r="D38" s="13" t="s">
        <v>68</v>
      </c>
      <c r="E38">
        <v>1</v>
      </c>
      <c r="F38">
        <v>23.094000000000001</v>
      </c>
      <c r="G38" s="8">
        <v>124913.753018389</v>
      </c>
      <c r="H38" s="8">
        <v>0</v>
      </c>
      <c r="I38">
        <v>224632.091493852</v>
      </c>
      <c r="J38" s="10">
        <v>18.2</v>
      </c>
      <c r="K38" s="10">
        <v>29.437255846292299</v>
      </c>
      <c r="L38" t="e">
        <f>NA()</f>
        <v>#N/A</v>
      </c>
    </row>
    <row r="39" spans="1:12" x14ac:dyDescent="0.2">
      <c r="A39">
        <v>3259323</v>
      </c>
      <c r="B39" s="1">
        <v>43758.377100729202</v>
      </c>
      <c r="C39" s="6">
        <v>1.8478633583333299</v>
      </c>
      <c r="D39" s="13" t="s">
        <v>68</v>
      </c>
      <c r="E39">
        <v>1</v>
      </c>
      <c r="F39">
        <v>23.093</v>
      </c>
      <c r="G39" s="8">
        <v>124913.812032976</v>
      </c>
      <c r="H39" s="8">
        <v>0</v>
      </c>
      <c r="I39">
        <v>224621.77819859301</v>
      </c>
      <c r="J39" s="10">
        <v>18.2</v>
      </c>
      <c r="K39" s="10">
        <v>29.437255846292299</v>
      </c>
      <c r="L39" t="e">
        <f>NA()</f>
        <v>#N/A</v>
      </c>
    </row>
    <row r="40" spans="1:12" x14ac:dyDescent="0.2">
      <c r="A40">
        <v>3259333</v>
      </c>
      <c r="B40" s="1">
        <v>43758.377135532399</v>
      </c>
      <c r="C40" s="6">
        <v>1.8979759066666699</v>
      </c>
      <c r="D40" s="13" t="s">
        <v>68</v>
      </c>
      <c r="E40">
        <v>1</v>
      </c>
      <c r="F40">
        <v>23.091000000000001</v>
      </c>
      <c r="G40" s="8">
        <v>124892.56051804899</v>
      </c>
      <c r="H40" s="8">
        <v>0</v>
      </c>
      <c r="I40">
        <v>224614.13072888201</v>
      </c>
      <c r="J40" s="10">
        <v>18.2</v>
      </c>
      <c r="K40" s="10">
        <v>29.437255846292299</v>
      </c>
      <c r="L40" t="e">
        <f>NA()</f>
        <v>#N/A</v>
      </c>
    </row>
    <row r="41" spans="1:12" x14ac:dyDescent="0.2">
      <c r="A41">
        <v>3259343</v>
      </c>
      <c r="B41" s="1">
        <v>43758.3771702546</v>
      </c>
      <c r="C41" s="6">
        <v>1.9479530700000001</v>
      </c>
      <c r="D41" s="13" t="s">
        <v>68</v>
      </c>
      <c r="E41">
        <v>1</v>
      </c>
      <c r="F41">
        <v>23.097999999999999</v>
      </c>
      <c r="G41" s="8">
        <v>124903.564266157</v>
      </c>
      <c r="H41" s="8">
        <v>0</v>
      </c>
      <c r="I41">
        <v>224600.14491113499</v>
      </c>
      <c r="J41" s="10">
        <v>18.2</v>
      </c>
      <c r="K41" s="10">
        <v>29.437255846292299</v>
      </c>
      <c r="L41" t="e">
        <f>NA()</f>
        <v>#N/A</v>
      </c>
    </row>
    <row r="42" spans="1:12" x14ac:dyDescent="0.2">
      <c r="A42">
        <v>3259353</v>
      </c>
      <c r="B42" s="1">
        <v>43758.377204976903</v>
      </c>
      <c r="C42" s="6">
        <v>1.9979766533333301</v>
      </c>
      <c r="D42" s="13" t="s">
        <v>68</v>
      </c>
      <c r="E42">
        <v>1</v>
      </c>
      <c r="F42">
        <v>23.096</v>
      </c>
      <c r="G42" s="8">
        <v>124895.908223112</v>
      </c>
      <c r="H42" s="8">
        <v>0</v>
      </c>
      <c r="I42">
        <v>224597.28996738201</v>
      </c>
      <c r="J42" s="10">
        <v>18.2</v>
      </c>
      <c r="K42" s="10">
        <v>29.437255846292299</v>
      </c>
      <c r="L42" t="e">
        <f>NA()</f>
        <v>#N/A</v>
      </c>
    </row>
    <row r="43" spans="1:12" x14ac:dyDescent="0.2">
      <c r="A43">
        <v>3259363</v>
      </c>
      <c r="B43" s="1">
        <v>43758.377239814799</v>
      </c>
      <c r="C43" s="6">
        <v>2.0481386666666701</v>
      </c>
      <c r="D43" s="13" t="s">
        <v>68</v>
      </c>
      <c r="E43">
        <v>1</v>
      </c>
      <c r="F43">
        <v>23.096</v>
      </c>
      <c r="G43" s="8">
        <v>124886.753516221</v>
      </c>
      <c r="H43" s="8">
        <v>0</v>
      </c>
      <c r="I43">
        <v>224582.628810897</v>
      </c>
      <c r="J43" s="10">
        <v>18.2</v>
      </c>
      <c r="K43" s="10">
        <v>29.437255846292299</v>
      </c>
      <c r="L43" t="e">
        <f>NA()</f>
        <v>#N/A</v>
      </c>
    </row>
    <row r="44" spans="1:12" x14ac:dyDescent="0.2">
      <c r="A44">
        <v>3259373</v>
      </c>
      <c r="B44" s="1">
        <v>43758.377274571802</v>
      </c>
      <c r="C44" s="6">
        <v>2.0981709749999999</v>
      </c>
      <c r="D44" s="13" t="s">
        <v>68</v>
      </c>
      <c r="E44">
        <v>1</v>
      </c>
      <c r="F44">
        <v>23.097999999999999</v>
      </c>
      <c r="G44" s="8">
        <v>124872.426885929</v>
      </c>
      <c r="H44" s="8">
        <v>0</v>
      </c>
      <c r="I44">
        <v>224584.21566026099</v>
      </c>
      <c r="J44" s="10">
        <v>18.2</v>
      </c>
      <c r="K44" s="10">
        <v>29.437255846292299</v>
      </c>
      <c r="L44" t="e">
        <f>NA()</f>
        <v>#N/A</v>
      </c>
    </row>
    <row r="45" spans="1:12" x14ac:dyDescent="0.2">
      <c r="A45">
        <v>3259383</v>
      </c>
      <c r="B45" s="1">
        <v>43758.377309259296</v>
      </c>
      <c r="C45" s="6">
        <v>2.1481114766666698</v>
      </c>
      <c r="D45" s="13" t="s">
        <v>68</v>
      </c>
      <c r="E45">
        <v>1</v>
      </c>
      <c r="F45">
        <v>23.096</v>
      </c>
      <c r="G45" s="8">
        <v>124863.66257633601</v>
      </c>
      <c r="H45" s="8">
        <v>0</v>
      </c>
      <c r="I45">
        <v>224569.331076698</v>
      </c>
      <c r="J45" s="10">
        <v>18.2</v>
      </c>
      <c r="K45" s="10">
        <v>29.437255846292299</v>
      </c>
      <c r="L45" t="e">
        <f>NA()</f>
        <v>#N/A</v>
      </c>
    </row>
    <row r="46" spans="1:12" x14ac:dyDescent="0.2">
      <c r="A46">
        <v>3259393</v>
      </c>
      <c r="B46" s="1">
        <v>43758.377344016197</v>
      </c>
      <c r="C46" s="6">
        <v>2.1981590066666699</v>
      </c>
      <c r="D46" s="13" t="s">
        <v>68</v>
      </c>
      <c r="E46">
        <v>1</v>
      </c>
      <c r="F46">
        <v>23.094999999999999</v>
      </c>
      <c r="G46" s="8">
        <v>124852.220638427</v>
      </c>
      <c r="H46" s="8">
        <v>0</v>
      </c>
      <c r="I46">
        <v>224575.05240631601</v>
      </c>
      <c r="J46" s="10">
        <v>18.2</v>
      </c>
      <c r="K46" s="10">
        <v>29.437255846292299</v>
      </c>
      <c r="L46" t="e">
        <f>NA()</f>
        <v>#N/A</v>
      </c>
    </row>
    <row r="47" spans="1:12" x14ac:dyDescent="0.2">
      <c r="A47">
        <v>3259403</v>
      </c>
      <c r="B47" s="1">
        <v>43758.377378784702</v>
      </c>
      <c r="C47" s="6">
        <v>2.2482190666666702</v>
      </c>
      <c r="D47" s="13" t="s">
        <v>68</v>
      </c>
      <c r="E47">
        <v>1</v>
      </c>
      <c r="F47">
        <v>23.094000000000001</v>
      </c>
      <c r="G47" s="8">
        <v>124846.75262611199</v>
      </c>
      <c r="H47" s="8">
        <v>0</v>
      </c>
      <c r="I47">
        <v>224565.29581762801</v>
      </c>
      <c r="J47" s="10">
        <v>18.2</v>
      </c>
      <c r="K47" s="10">
        <v>29.437255846292299</v>
      </c>
      <c r="L47" t="e">
        <f>NA()</f>
        <v>#N/A</v>
      </c>
    </row>
    <row r="48" spans="1:12" x14ac:dyDescent="0.2">
      <c r="A48">
        <v>3259413</v>
      </c>
      <c r="B48" s="1">
        <v>43758.377413541697</v>
      </c>
      <c r="C48" s="6">
        <v>2.2983099149999999</v>
      </c>
      <c r="D48" s="13" t="s">
        <v>68</v>
      </c>
      <c r="E48">
        <v>1</v>
      </c>
      <c r="F48">
        <v>23.094000000000001</v>
      </c>
      <c r="G48" s="8">
        <v>124833.153692954</v>
      </c>
      <c r="H48" s="8">
        <v>0</v>
      </c>
      <c r="I48">
        <v>224558.944790223</v>
      </c>
      <c r="J48" s="10">
        <v>18.2</v>
      </c>
      <c r="K48" s="10">
        <v>29.437255846292299</v>
      </c>
      <c r="L48" t="e">
        <f>NA()</f>
        <v>#N/A</v>
      </c>
    </row>
    <row r="49" spans="1:12" x14ac:dyDescent="0.2">
      <c r="A49">
        <v>3259423</v>
      </c>
      <c r="B49" s="1">
        <v>43758.3774479977</v>
      </c>
      <c r="C49" s="6">
        <v>2.3479223033333301</v>
      </c>
      <c r="D49" s="13" t="s">
        <v>68</v>
      </c>
      <c r="E49">
        <v>1</v>
      </c>
      <c r="F49">
        <v>23.097000000000001</v>
      </c>
      <c r="G49" s="8">
        <v>124816.18167057</v>
      </c>
      <c r="H49" s="8">
        <v>0</v>
      </c>
      <c r="I49">
        <v>224538.05148644099</v>
      </c>
      <c r="J49" s="10">
        <v>18.2</v>
      </c>
      <c r="K49" s="10">
        <v>29.437255846292299</v>
      </c>
      <c r="L49" t="e">
        <f>NA()</f>
        <v>#N/A</v>
      </c>
    </row>
    <row r="50" spans="1:12" x14ac:dyDescent="0.2">
      <c r="A50">
        <v>3259433</v>
      </c>
      <c r="B50" s="1">
        <v>43758.377482789401</v>
      </c>
      <c r="C50" s="6">
        <v>2.3980197250000002</v>
      </c>
      <c r="D50" s="13" t="s">
        <v>68</v>
      </c>
      <c r="E50">
        <v>1</v>
      </c>
      <c r="F50">
        <v>23.094999999999999</v>
      </c>
      <c r="G50" s="8">
        <v>124809.715925294</v>
      </c>
      <c r="H50" s="8">
        <v>0</v>
      </c>
      <c r="I50">
        <v>224539.06790719699</v>
      </c>
      <c r="J50" s="10">
        <v>18.2</v>
      </c>
      <c r="K50" s="10">
        <v>29.437255846292299</v>
      </c>
      <c r="L50" t="e">
        <f>NA()</f>
        <v>#N/A</v>
      </c>
    </row>
    <row r="51" spans="1:12" x14ac:dyDescent="0.2">
      <c r="A51">
        <v>3259443</v>
      </c>
      <c r="B51" s="1">
        <v>43758.377517557899</v>
      </c>
      <c r="C51" s="6">
        <v>2.44808320666667</v>
      </c>
      <c r="D51" s="13" t="s">
        <v>68</v>
      </c>
      <c r="E51">
        <v>1</v>
      </c>
      <c r="F51">
        <v>23.091000000000001</v>
      </c>
      <c r="G51" s="8">
        <v>124786.888998332</v>
      </c>
      <c r="H51" s="8">
        <v>0</v>
      </c>
      <c r="I51">
        <v>224530.20018344</v>
      </c>
      <c r="J51" s="10">
        <v>18.2</v>
      </c>
      <c r="K51" s="10">
        <v>29.437255846292299</v>
      </c>
      <c r="L51" t="e">
        <f>NA()</f>
        <v>#N/A</v>
      </c>
    </row>
    <row r="52" spans="1:12" x14ac:dyDescent="0.2">
      <c r="A52">
        <v>3259453</v>
      </c>
      <c r="B52" s="1">
        <v>43758.377552349499</v>
      </c>
      <c r="C52" s="6">
        <v>2.4981687966666701</v>
      </c>
      <c r="D52" s="13" t="s">
        <v>68</v>
      </c>
      <c r="E52">
        <v>1</v>
      </c>
      <c r="F52">
        <v>23.094000000000001</v>
      </c>
      <c r="G52" s="8">
        <v>124773.418366589</v>
      </c>
      <c r="H52" s="8">
        <v>0</v>
      </c>
      <c r="I52">
        <v>224520.63738490699</v>
      </c>
      <c r="J52" s="10">
        <v>18.2</v>
      </c>
      <c r="K52" s="10">
        <v>29.437255846292299</v>
      </c>
      <c r="L52" t="e">
        <f>NA()</f>
        <v>#N/A</v>
      </c>
    </row>
    <row r="53" spans="1:12" x14ac:dyDescent="0.2">
      <c r="A53">
        <v>3259463</v>
      </c>
      <c r="B53" s="1">
        <v>43758.3775872685</v>
      </c>
      <c r="C53" s="6">
        <v>2.5484666916666701</v>
      </c>
      <c r="D53" s="13" t="s">
        <v>68</v>
      </c>
      <c r="E53">
        <v>1</v>
      </c>
      <c r="F53">
        <v>23.091000000000001</v>
      </c>
      <c r="G53" s="8">
        <v>124765.106517733</v>
      </c>
      <c r="H53" s="8">
        <v>0</v>
      </c>
      <c r="I53">
        <v>224511.126892826</v>
      </c>
      <c r="J53" s="10">
        <v>18.2</v>
      </c>
      <c r="K53" s="10">
        <v>29.437255846292299</v>
      </c>
      <c r="L53" t="e">
        <f>NA()</f>
        <v>#N/A</v>
      </c>
    </row>
    <row r="54" spans="1:12" x14ac:dyDescent="0.2">
      <c r="A54">
        <v>3259473</v>
      </c>
      <c r="B54" s="1">
        <v>43758.377621956002</v>
      </c>
      <c r="C54" s="6">
        <v>2.5984218133333301</v>
      </c>
      <c r="D54" s="13" t="s">
        <v>68</v>
      </c>
      <c r="E54">
        <v>1</v>
      </c>
      <c r="F54">
        <v>23.09</v>
      </c>
      <c r="G54" s="8">
        <v>124755.739895619</v>
      </c>
      <c r="H54" s="8">
        <v>0</v>
      </c>
      <c r="I54">
        <v>224511.016697132</v>
      </c>
      <c r="J54" s="10">
        <v>18.2</v>
      </c>
      <c r="K54" s="10">
        <v>29.437255846292299</v>
      </c>
      <c r="L54" t="e">
        <f>NA()</f>
        <v>#N/A</v>
      </c>
    </row>
    <row r="55" spans="1:12" x14ac:dyDescent="0.2">
      <c r="A55">
        <v>3259483</v>
      </c>
      <c r="B55" s="1">
        <v>43758.377656747703</v>
      </c>
      <c r="C55" s="6">
        <v>2.6485191466666702</v>
      </c>
      <c r="D55" s="13" t="s">
        <v>68</v>
      </c>
      <c r="E55">
        <v>1</v>
      </c>
      <c r="F55">
        <v>23.094000000000001</v>
      </c>
      <c r="G55" s="8">
        <v>124753.179523099</v>
      </c>
      <c r="H55" s="8">
        <v>0</v>
      </c>
      <c r="I55">
        <v>224501.144577094</v>
      </c>
      <c r="J55" s="10">
        <v>18.2</v>
      </c>
      <c r="K55" s="10">
        <v>29.437255846292299</v>
      </c>
      <c r="L55" t="e">
        <f>NA()</f>
        <v>#N/A</v>
      </c>
    </row>
    <row r="56" spans="1:12" x14ac:dyDescent="0.2">
      <c r="A56">
        <v>3259493</v>
      </c>
      <c r="B56" s="1">
        <v>43758.377691516202</v>
      </c>
      <c r="C56" s="6">
        <v>2.6985521449999998</v>
      </c>
      <c r="D56" s="13" t="s">
        <v>68</v>
      </c>
      <c r="E56">
        <v>1</v>
      </c>
      <c r="F56">
        <v>23.094999999999999</v>
      </c>
      <c r="G56" s="8">
        <v>124737.64534658501</v>
      </c>
      <c r="H56" s="8">
        <v>0</v>
      </c>
      <c r="I56">
        <v>224497.05551110499</v>
      </c>
      <c r="J56" s="10">
        <v>18.2</v>
      </c>
      <c r="K56" s="10">
        <v>29.437255846292299</v>
      </c>
      <c r="L56" t="e">
        <f>NA()</f>
        <v>#N/A</v>
      </c>
    </row>
    <row r="57" spans="1:12" x14ac:dyDescent="0.2">
      <c r="A57">
        <v>3259503</v>
      </c>
      <c r="B57" s="1">
        <v>43758.377726273102</v>
      </c>
      <c r="C57" s="6">
        <v>2.7486380850000001</v>
      </c>
      <c r="D57" s="13" t="s">
        <v>68</v>
      </c>
      <c r="E57">
        <v>1</v>
      </c>
      <c r="F57">
        <v>23.091999999999999</v>
      </c>
      <c r="G57" s="8">
        <v>124717.257426575</v>
      </c>
      <c r="H57" s="8">
        <v>0</v>
      </c>
      <c r="I57">
        <v>224492.78422769299</v>
      </c>
      <c r="J57" s="10">
        <v>18.2</v>
      </c>
      <c r="K57" s="10">
        <v>29.437255846292299</v>
      </c>
      <c r="L57" t="e">
        <f>NA()</f>
        <v>#N/A</v>
      </c>
    </row>
    <row r="58" spans="1:12" x14ac:dyDescent="0.2">
      <c r="A58">
        <v>3259513</v>
      </c>
      <c r="B58" s="1">
        <v>43758.377760451403</v>
      </c>
      <c r="C58" s="6">
        <v>2.7978375249999998</v>
      </c>
      <c r="D58" s="13" t="s">
        <v>68</v>
      </c>
      <c r="E58">
        <v>1</v>
      </c>
      <c r="F58">
        <v>23.093</v>
      </c>
      <c r="G58" s="8">
        <v>124716.405123769</v>
      </c>
      <c r="H58" s="8">
        <v>0</v>
      </c>
      <c r="I58">
        <v>224467.85802102101</v>
      </c>
      <c r="J58" s="10">
        <v>18.2</v>
      </c>
      <c r="K58" s="10">
        <v>29.437255846292299</v>
      </c>
      <c r="L58" t="e">
        <f>NA()</f>
        <v>#N/A</v>
      </c>
    </row>
    <row r="59" spans="1:12" x14ac:dyDescent="0.2">
      <c r="A59">
        <v>3259523</v>
      </c>
      <c r="B59" s="1">
        <v>43758.377795289402</v>
      </c>
      <c r="C59" s="6">
        <v>2.84801260666667</v>
      </c>
      <c r="D59" s="13" t="s">
        <v>68</v>
      </c>
      <c r="E59">
        <v>1</v>
      </c>
      <c r="F59">
        <v>23.096</v>
      </c>
      <c r="G59" s="8">
        <v>124704.175444839</v>
      </c>
      <c r="H59" s="8">
        <v>0</v>
      </c>
      <c r="I59">
        <v>224466.48431705101</v>
      </c>
      <c r="J59" s="10">
        <v>18.2</v>
      </c>
      <c r="K59" s="10">
        <v>29.437255846292299</v>
      </c>
      <c r="L59" t="e">
        <f>NA()</f>
        <v>#N/A</v>
      </c>
    </row>
    <row r="60" spans="1:12" x14ac:dyDescent="0.2">
      <c r="A60">
        <v>3259533</v>
      </c>
      <c r="B60" s="1">
        <v>43758.3778304398</v>
      </c>
      <c r="C60" s="6">
        <v>2.89860916333333</v>
      </c>
      <c r="D60" s="13" t="s">
        <v>68</v>
      </c>
      <c r="E60">
        <v>1</v>
      </c>
      <c r="F60">
        <v>23.096</v>
      </c>
      <c r="G60" s="8">
        <v>124699.80843710501</v>
      </c>
      <c r="H60" s="8">
        <v>0</v>
      </c>
      <c r="I60">
        <v>224469.39215291201</v>
      </c>
      <c r="J60" s="10">
        <v>18.2</v>
      </c>
      <c r="K60" s="10">
        <v>29.437255846292299</v>
      </c>
      <c r="L60" t="e">
        <f>NA()</f>
        <v>#N/A</v>
      </c>
    </row>
    <row r="61" spans="1:12" x14ac:dyDescent="0.2">
      <c r="A61">
        <v>3259543</v>
      </c>
      <c r="B61" s="1">
        <v>43758.377864618102</v>
      </c>
      <c r="C61" s="6">
        <v>2.9478654583333301</v>
      </c>
      <c r="D61" s="13" t="s">
        <v>68</v>
      </c>
      <c r="E61">
        <v>1</v>
      </c>
      <c r="F61">
        <v>23.1</v>
      </c>
      <c r="G61" s="8">
        <v>124696.01103893699</v>
      </c>
      <c r="H61" s="8">
        <v>0</v>
      </c>
      <c r="I61">
        <v>224455.86797321899</v>
      </c>
      <c r="J61" s="10">
        <v>18.2</v>
      </c>
      <c r="K61" s="10">
        <v>29.437255846292299</v>
      </c>
      <c r="L61" t="e">
        <f>NA()</f>
        <v>#N/A</v>
      </c>
    </row>
    <row r="62" spans="1:12" x14ac:dyDescent="0.2">
      <c r="A62">
        <v>3259553</v>
      </c>
      <c r="B62" s="1">
        <v>43758.3778993866</v>
      </c>
      <c r="C62" s="6">
        <v>2.9979049116666698</v>
      </c>
      <c r="D62" s="13" t="s">
        <v>68</v>
      </c>
      <c r="E62">
        <v>1</v>
      </c>
      <c r="F62">
        <v>23.099</v>
      </c>
      <c r="G62" s="8">
        <v>124713.489107067</v>
      </c>
      <c r="H62" s="8">
        <v>0</v>
      </c>
      <c r="I62">
        <v>224444.40733153099</v>
      </c>
      <c r="J62" s="10">
        <v>18.2</v>
      </c>
      <c r="K62" s="10">
        <v>29.437255846292299</v>
      </c>
      <c r="L62" t="e">
        <f>NA()</f>
        <v>#N/A</v>
      </c>
    </row>
    <row r="63" spans="1:12" x14ac:dyDescent="0.2">
      <c r="A63">
        <v>3259563</v>
      </c>
      <c r="B63" s="1">
        <v>43758.377934178199</v>
      </c>
      <c r="C63" s="6">
        <v>3.0480302183333299</v>
      </c>
      <c r="D63" s="13" t="s">
        <v>68</v>
      </c>
      <c r="E63">
        <v>1</v>
      </c>
      <c r="F63">
        <v>23.1</v>
      </c>
      <c r="G63" s="8">
        <v>124710.30979394</v>
      </c>
      <c r="H63" s="8">
        <v>0</v>
      </c>
      <c r="I63">
        <v>224448.04888895599</v>
      </c>
      <c r="J63" s="10">
        <v>18.2</v>
      </c>
      <c r="K63" s="10">
        <v>29.437255846292299</v>
      </c>
      <c r="L63" t="e">
        <f>NA()</f>
        <v>#N/A</v>
      </c>
    </row>
    <row r="64" spans="1:12" x14ac:dyDescent="0.2">
      <c r="A64">
        <v>3259573</v>
      </c>
      <c r="B64" s="1">
        <v>43758.377968981498</v>
      </c>
      <c r="C64" s="6">
        <v>3.09815706666667</v>
      </c>
      <c r="D64" s="13" t="s">
        <v>68</v>
      </c>
      <c r="E64">
        <v>1</v>
      </c>
      <c r="F64">
        <v>23.100999999999999</v>
      </c>
      <c r="G64" s="8">
        <v>124701.38906689901</v>
      </c>
      <c r="H64" s="8">
        <v>0</v>
      </c>
      <c r="I64">
        <v>224449.2635954</v>
      </c>
      <c r="J64" s="10">
        <v>18.2</v>
      </c>
      <c r="K64" s="10">
        <v>29.437255846292299</v>
      </c>
      <c r="L64" t="e">
        <f>NA()</f>
        <v>#N/A</v>
      </c>
    </row>
    <row r="65" spans="1:12" x14ac:dyDescent="0.2">
      <c r="A65">
        <v>3259583</v>
      </c>
      <c r="B65" s="1">
        <v>43758.378003819402</v>
      </c>
      <c r="C65" s="6">
        <v>3.1482800033333298</v>
      </c>
      <c r="D65" s="13" t="s">
        <v>68</v>
      </c>
      <c r="E65">
        <v>1</v>
      </c>
      <c r="F65">
        <v>23.1</v>
      </c>
      <c r="G65" s="8">
        <v>124679.09085106599</v>
      </c>
      <c r="H65" s="8">
        <v>0</v>
      </c>
      <c r="I65">
        <v>224430.969075311</v>
      </c>
      <c r="J65" s="10">
        <v>18.2</v>
      </c>
      <c r="K65" s="10">
        <v>29.437255846292299</v>
      </c>
      <c r="L65" t="e">
        <f>NA()</f>
        <v>#N/A</v>
      </c>
    </row>
    <row r="66" spans="1:12" x14ac:dyDescent="0.2">
      <c r="A66">
        <v>3259593</v>
      </c>
      <c r="B66" s="1">
        <v>43758.378038622701</v>
      </c>
      <c r="C66" s="6">
        <v>3.1983764066666698</v>
      </c>
      <c r="D66" s="13" t="s">
        <v>68</v>
      </c>
      <c r="E66">
        <v>1</v>
      </c>
      <c r="F66">
        <v>23.106999999999999</v>
      </c>
      <c r="G66" s="8">
        <v>124677.31813853</v>
      </c>
      <c r="H66" s="8">
        <v>0</v>
      </c>
      <c r="I66">
        <v>224421.99273667199</v>
      </c>
      <c r="J66" s="10">
        <v>18.2</v>
      </c>
      <c r="K66" s="10">
        <v>29.437255846292299</v>
      </c>
      <c r="L66" t="e">
        <f>NA()</f>
        <v>#N/A</v>
      </c>
    </row>
    <row r="67" spans="1:12" x14ac:dyDescent="0.2">
      <c r="A67">
        <v>3259603</v>
      </c>
      <c r="B67" s="1">
        <v>43758.378073414402</v>
      </c>
      <c r="C67" s="6">
        <v>3.2485254349999999</v>
      </c>
      <c r="D67" s="13" t="s">
        <v>68</v>
      </c>
      <c r="E67">
        <v>1</v>
      </c>
      <c r="F67">
        <v>23.105</v>
      </c>
      <c r="G67" s="8">
        <v>124670.43795428</v>
      </c>
      <c r="H67" s="8">
        <v>0</v>
      </c>
      <c r="I67">
        <v>224416.82797723101</v>
      </c>
      <c r="J67" s="10">
        <v>18.2</v>
      </c>
      <c r="K67" s="10">
        <v>29.437255846292299</v>
      </c>
      <c r="L67" t="e">
        <f>NA()</f>
        <v>#N/A</v>
      </c>
    </row>
    <row r="68" spans="1:12" x14ac:dyDescent="0.2">
      <c r="A68">
        <v>3259613</v>
      </c>
      <c r="B68" s="1">
        <v>43758.378108217599</v>
      </c>
      <c r="C68" s="6">
        <v>3.2986088150000001</v>
      </c>
      <c r="D68" s="13" t="s">
        <v>68</v>
      </c>
      <c r="E68">
        <v>1</v>
      </c>
      <c r="F68">
        <v>23.1</v>
      </c>
      <c r="G68" s="8">
        <v>124658.80699998701</v>
      </c>
      <c r="H68" s="8">
        <v>0</v>
      </c>
      <c r="I68">
        <v>224408.68580275701</v>
      </c>
      <c r="J68" s="10">
        <v>18.2</v>
      </c>
      <c r="K68" s="10">
        <v>29.437255846292299</v>
      </c>
      <c r="L68" t="e">
        <f>NA()</f>
        <v>#N/A</v>
      </c>
    </row>
    <row r="69" spans="1:12" x14ac:dyDescent="0.2">
      <c r="A69">
        <v>3259623</v>
      </c>
      <c r="B69" s="1">
        <v>43758.378142476897</v>
      </c>
      <c r="C69" s="6">
        <v>3.34797138666667</v>
      </c>
      <c r="D69" s="13" t="s">
        <v>68</v>
      </c>
      <c r="E69">
        <v>1</v>
      </c>
      <c r="F69">
        <v>23.100999999999999</v>
      </c>
      <c r="G69" s="8">
        <v>124637.128006418</v>
      </c>
      <c r="H69" s="8">
        <v>0</v>
      </c>
      <c r="I69">
        <v>224398.25937308601</v>
      </c>
      <c r="J69" s="10">
        <v>18.2</v>
      </c>
      <c r="K69" s="10">
        <v>29.437255846292299</v>
      </c>
      <c r="L69" t="e">
        <f>NA()</f>
        <v>#N/A</v>
      </c>
    </row>
    <row r="70" spans="1:12" x14ac:dyDescent="0.2">
      <c r="A70">
        <v>3259633</v>
      </c>
      <c r="B70" s="1">
        <v>43758.378177280101</v>
      </c>
      <c r="C70" s="6">
        <v>3.3981009516666698</v>
      </c>
      <c r="D70" s="13" t="s">
        <v>68</v>
      </c>
      <c r="E70">
        <v>1</v>
      </c>
      <c r="F70">
        <v>23.103000000000002</v>
      </c>
      <c r="G70" s="8">
        <v>124630.388471236</v>
      </c>
      <c r="H70" s="8">
        <v>0</v>
      </c>
      <c r="I70">
        <v>224394.071811695</v>
      </c>
      <c r="J70" s="10">
        <v>18.2</v>
      </c>
      <c r="K70" s="10">
        <v>29.437255846292299</v>
      </c>
      <c r="L70" t="e">
        <f>NA()</f>
        <v>#N/A</v>
      </c>
    </row>
    <row r="71" spans="1:12" x14ac:dyDescent="0.2">
      <c r="A71">
        <v>3259643</v>
      </c>
      <c r="B71" s="1">
        <v>43758.378212118099</v>
      </c>
      <c r="C71" s="6">
        <v>3.44823285166667</v>
      </c>
      <c r="D71" s="13" t="s">
        <v>68</v>
      </c>
      <c r="E71">
        <v>1</v>
      </c>
      <c r="F71">
        <v>23.103000000000002</v>
      </c>
      <c r="G71" s="8">
        <v>124620.309582854</v>
      </c>
      <c r="H71" s="8">
        <v>0</v>
      </c>
      <c r="I71">
        <v>224379.07336281799</v>
      </c>
      <c r="J71" s="10">
        <v>18.2</v>
      </c>
      <c r="K71" s="10">
        <v>29.437255846292299</v>
      </c>
      <c r="L71" t="e">
        <f>NA()</f>
        <v>#N/A</v>
      </c>
    </row>
    <row r="72" spans="1:12" x14ac:dyDescent="0.2">
      <c r="A72">
        <v>3259653</v>
      </c>
      <c r="B72" s="1">
        <v>43758.378246956003</v>
      </c>
      <c r="C72" s="6">
        <v>3.4984191366666701</v>
      </c>
      <c r="D72" s="13" t="s">
        <v>68</v>
      </c>
      <c r="E72">
        <v>1</v>
      </c>
      <c r="F72">
        <v>23.102</v>
      </c>
      <c r="G72" s="8">
        <v>124610.034826854</v>
      </c>
      <c r="H72" s="8">
        <v>0</v>
      </c>
      <c r="I72">
        <v>224393.63248287799</v>
      </c>
      <c r="J72" s="10">
        <v>18.2</v>
      </c>
      <c r="K72" s="10">
        <v>29.437255846292299</v>
      </c>
      <c r="L72" t="e">
        <f>NA()</f>
        <v>#N/A</v>
      </c>
    </row>
    <row r="73" spans="1:12" x14ac:dyDescent="0.2">
      <c r="A73">
        <v>3259663</v>
      </c>
      <c r="B73" s="1">
        <v>43758.378281747697</v>
      </c>
      <c r="C73" s="6">
        <v>3.5485149633333299</v>
      </c>
      <c r="D73" s="13" t="s">
        <v>68</v>
      </c>
      <c r="E73">
        <v>1</v>
      </c>
      <c r="F73">
        <v>23.100999999999999</v>
      </c>
      <c r="G73" s="8">
        <v>124596.766809799</v>
      </c>
      <c r="H73" s="8">
        <v>0</v>
      </c>
      <c r="I73">
        <v>224376.27646685799</v>
      </c>
      <c r="J73" s="10">
        <v>18.2</v>
      </c>
      <c r="K73" s="10">
        <v>29.437255846292299</v>
      </c>
      <c r="L73" t="e">
        <f>NA()</f>
        <v>#N/A</v>
      </c>
    </row>
    <row r="74" spans="1:12" x14ac:dyDescent="0.2">
      <c r="A74">
        <v>3259673</v>
      </c>
      <c r="B74" s="1">
        <v>43758.378316550901</v>
      </c>
      <c r="C74" s="6">
        <v>3.5986151149999999</v>
      </c>
      <c r="D74" s="13" t="s">
        <v>68</v>
      </c>
      <c r="E74">
        <v>1</v>
      </c>
      <c r="F74">
        <v>23.1</v>
      </c>
      <c r="G74" s="8">
        <v>124575.13515371599</v>
      </c>
      <c r="H74" s="8">
        <v>0</v>
      </c>
      <c r="I74">
        <v>224368.46085777399</v>
      </c>
      <c r="J74" s="10">
        <v>18.2</v>
      </c>
      <c r="K74" s="10">
        <v>29.437255846292299</v>
      </c>
      <c r="L74" t="e">
        <f>NA()</f>
        <v>#N/A</v>
      </c>
    </row>
    <row r="75" spans="1:12" x14ac:dyDescent="0.2">
      <c r="A75">
        <v>3259683</v>
      </c>
      <c r="B75" s="1">
        <v>43758.378350729203</v>
      </c>
      <c r="C75" s="6">
        <v>3.6478749516666702</v>
      </c>
      <c r="D75" s="13" t="s">
        <v>68</v>
      </c>
      <c r="E75">
        <v>1</v>
      </c>
      <c r="F75">
        <v>23.097999999999999</v>
      </c>
      <c r="G75" s="8">
        <v>124555.241318238</v>
      </c>
      <c r="H75" s="8">
        <v>0</v>
      </c>
      <c r="I75">
        <v>224365.533311926</v>
      </c>
      <c r="J75" s="10">
        <v>18.2</v>
      </c>
      <c r="K75" s="10">
        <v>29.437255846292299</v>
      </c>
      <c r="L75" t="e">
        <f>NA()</f>
        <v>#N/A</v>
      </c>
    </row>
    <row r="76" spans="1:12" x14ac:dyDescent="0.2">
      <c r="A76">
        <v>3259693</v>
      </c>
      <c r="B76" s="1">
        <v>43758.3783855324</v>
      </c>
      <c r="C76" s="6">
        <v>3.6979684666666701</v>
      </c>
      <c r="D76" s="13" t="s">
        <v>68</v>
      </c>
      <c r="E76">
        <v>1</v>
      </c>
      <c r="F76">
        <v>23.097000000000001</v>
      </c>
      <c r="G76" s="8">
        <v>124541.902822986</v>
      </c>
      <c r="H76" s="8">
        <v>0</v>
      </c>
      <c r="I76">
        <v>224357.39289864499</v>
      </c>
      <c r="J76" s="10">
        <v>18.2</v>
      </c>
      <c r="K76" s="10">
        <v>29.437255846292299</v>
      </c>
      <c r="L76" t="e">
        <f>NA()</f>
        <v>#N/A</v>
      </c>
    </row>
    <row r="77" spans="1:12" x14ac:dyDescent="0.2">
      <c r="A77">
        <v>3259703</v>
      </c>
      <c r="B77" s="1">
        <v>43758.378420335597</v>
      </c>
      <c r="C77" s="6">
        <v>3.7480864366666702</v>
      </c>
      <c r="D77" s="13" t="s">
        <v>68</v>
      </c>
      <c r="E77">
        <v>1</v>
      </c>
      <c r="F77">
        <v>23.100999999999999</v>
      </c>
      <c r="G77" s="8">
        <v>124536.211066271</v>
      </c>
      <c r="H77" s="8">
        <v>0</v>
      </c>
      <c r="I77">
        <v>224339.64534444999</v>
      </c>
      <c r="J77" s="10">
        <v>18.2</v>
      </c>
      <c r="K77" s="10">
        <v>29.437255846292299</v>
      </c>
      <c r="L77" t="e">
        <f>NA()</f>
        <v>#N/A</v>
      </c>
    </row>
    <row r="78" spans="1:12" x14ac:dyDescent="0.2">
      <c r="A78">
        <v>3259713</v>
      </c>
      <c r="B78" s="1">
        <v>43758.378454895799</v>
      </c>
      <c r="C78" s="6">
        <v>3.79787067</v>
      </c>
      <c r="D78" s="13" t="s">
        <v>68</v>
      </c>
      <c r="E78">
        <v>1</v>
      </c>
      <c r="F78">
        <v>23.096</v>
      </c>
      <c r="G78" s="8">
        <v>124533.830559879</v>
      </c>
      <c r="H78" s="8">
        <v>0</v>
      </c>
      <c r="I78">
        <v>224350.65852521599</v>
      </c>
      <c r="J78" s="10">
        <v>18.2</v>
      </c>
      <c r="K78" s="10">
        <v>29.437255846292299</v>
      </c>
      <c r="L78" t="e">
        <f>NA()</f>
        <v>#N/A</v>
      </c>
    </row>
    <row r="79" spans="1:12" x14ac:dyDescent="0.2">
      <c r="A79">
        <v>3259723</v>
      </c>
      <c r="B79" s="1">
        <v>43758.378489733797</v>
      </c>
      <c r="C79" s="6">
        <v>3.8480009850000001</v>
      </c>
      <c r="D79" s="13" t="s">
        <v>68</v>
      </c>
      <c r="E79">
        <v>1</v>
      </c>
      <c r="F79">
        <v>23.099</v>
      </c>
      <c r="G79" s="8">
        <v>124508.856294114</v>
      </c>
      <c r="H79" s="8">
        <v>0</v>
      </c>
      <c r="I79">
        <v>224335.77538253699</v>
      </c>
      <c r="J79" s="10">
        <v>18.2</v>
      </c>
      <c r="K79" s="10">
        <v>29.437255846292299</v>
      </c>
      <c r="L79" t="e">
        <f>NA()</f>
        <v>#N/A</v>
      </c>
    </row>
    <row r="80" spans="1:12" x14ac:dyDescent="0.2">
      <c r="A80">
        <v>3259733</v>
      </c>
      <c r="B80" s="1">
        <v>43758.378524537002</v>
      </c>
      <c r="C80" s="6">
        <v>3.8981302333333301</v>
      </c>
      <c r="D80" s="13" t="s">
        <v>68</v>
      </c>
      <c r="E80">
        <v>1</v>
      </c>
      <c r="F80">
        <v>23.093</v>
      </c>
      <c r="G80" s="8">
        <v>124494.018699673</v>
      </c>
      <c r="H80" s="8">
        <v>0</v>
      </c>
      <c r="I80">
        <v>224336.552561405</v>
      </c>
      <c r="J80" s="10">
        <v>18.2</v>
      </c>
      <c r="K80" s="10">
        <v>29.437255846292299</v>
      </c>
      <c r="L80" t="e">
        <f>NA()</f>
        <v>#N/A</v>
      </c>
    </row>
    <row r="81" spans="1:12" x14ac:dyDescent="0.2">
      <c r="A81">
        <v>3259743</v>
      </c>
      <c r="B81" s="1">
        <v>43758.378559375</v>
      </c>
      <c r="C81" s="6">
        <v>3.9483056883333298</v>
      </c>
      <c r="D81" s="13" t="s">
        <v>68</v>
      </c>
      <c r="E81">
        <v>1</v>
      </c>
      <c r="F81">
        <v>23.097999999999999</v>
      </c>
      <c r="G81" s="8">
        <v>124476.675226924</v>
      </c>
      <c r="H81" s="8">
        <v>0</v>
      </c>
      <c r="I81">
        <v>224324.56438382401</v>
      </c>
      <c r="J81" s="10">
        <v>18.2</v>
      </c>
      <c r="K81" s="10">
        <v>29.437255846292299</v>
      </c>
      <c r="L81" t="e">
        <f>NA()</f>
        <v>#N/A</v>
      </c>
    </row>
    <row r="82" spans="1:12" x14ac:dyDescent="0.2">
      <c r="A82">
        <v>3259753</v>
      </c>
      <c r="B82" s="1">
        <v>43758.378594178197</v>
      </c>
      <c r="C82" s="6">
        <v>3.9984259116666698</v>
      </c>
      <c r="D82" s="13" t="s">
        <v>68</v>
      </c>
      <c r="E82">
        <v>1</v>
      </c>
      <c r="F82">
        <v>23.094999999999999</v>
      </c>
      <c r="G82" s="8">
        <v>124470.04609909801</v>
      </c>
      <c r="H82" s="8">
        <v>0</v>
      </c>
      <c r="I82">
        <v>224320.37056254299</v>
      </c>
      <c r="J82" s="10">
        <v>18.2</v>
      </c>
      <c r="K82" s="10">
        <v>29.437255846292299</v>
      </c>
      <c r="L82" t="e">
        <f>NA()</f>
        <v>#N/A</v>
      </c>
    </row>
    <row r="83" spans="1:12" x14ac:dyDescent="0.2">
      <c r="A83">
        <v>3259763</v>
      </c>
      <c r="B83" s="1">
        <v>43758.378628935199</v>
      </c>
      <c r="C83" s="6">
        <v>4.0484753016666701</v>
      </c>
      <c r="D83" s="13" t="s">
        <v>68</v>
      </c>
      <c r="E83">
        <v>1</v>
      </c>
      <c r="F83">
        <v>23.091000000000001</v>
      </c>
      <c r="G83" s="8">
        <v>124447.140237352</v>
      </c>
      <c r="H83" s="8">
        <v>0</v>
      </c>
      <c r="I83">
        <v>224311.30635795201</v>
      </c>
      <c r="J83" s="10">
        <v>18.2</v>
      </c>
      <c r="K83" s="10">
        <v>29.437255846292299</v>
      </c>
      <c r="L83" t="e">
        <f>NA()</f>
        <v>#N/A</v>
      </c>
    </row>
    <row r="84" spans="1:12" x14ac:dyDescent="0.2">
      <c r="A84">
        <v>3259773</v>
      </c>
      <c r="B84" s="1">
        <v>43758.378663229203</v>
      </c>
      <c r="C84" s="6">
        <v>4.0978416849999997</v>
      </c>
      <c r="D84" s="13" t="s">
        <v>68</v>
      </c>
      <c r="E84">
        <v>1</v>
      </c>
      <c r="F84">
        <v>23.094000000000001</v>
      </c>
      <c r="G84" s="8">
        <v>124436.980733413</v>
      </c>
      <c r="H84" s="8">
        <v>0</v>
      </c>
      <c r="I84">
        <v>224290.67488462801</v>
      </c>
      <c r="J84" s="10">
        <v>18.2</v>
      </c>
      <c r="K84" s="10">
        <v>29.437255846292299</v>
      </c>
      <c r="L84" t="e">
        <f>NA()</f>
        <v>#N/A</v>
      </c>
    </row>
    <row r="85" spans="1:12" x14ac:dyDescent="0.2">
      <c r="A85">
        <v>3259783</v>
      </c>
      <c r="B85" s="1">
        <v>43758.378697997701</v>
      </c>
      <c r="C85" s="6">
        <v>4.1479375899999997</v>
      </c>
      <c r="D85" s="13" t="s">
        <v>68</v>
      </c>
      <c r="E85">
        <v>1</v>
      </c>
      <c r="F85">
        <v>23.091999999999999</v>
      </c>
      <c r="G85" s="8">
        <v>124416.73255167701</v>
      </c>
      <c r="H85" s="8">
        <v>0</v>
      </c>
      <c r="I85">
        <v>224302.727808586</v>
      </c>
      <c r="J85" s="10">
        <v>18.2</v>
      </c>
      <c r="K85" s="10">
        <v>29.437255846292299</v>
      </c>
      <c r="L85" t="e">
        <f>NA()</f>
        <v>#N/A</v>
      </c>
    </row>
    <row r="86" spans="1:12" x14ac:dyDescent="0.2">
      <c r="A86">
        <v>3259793</v>
      </c>
      <c r="B86" s="1">
        <v>43758.378732754602</v>
      </c>
      <c r="C86" s="6">
        <v>4.1979667233333302</v>
      </c>
      <c r="D86" s="13" t="s">
        <v>68</v>
      </c>
      <c r="E86">
        <v>1</v>
      </c>
      <c r="F86">
        <v>23.091999999999999</v>
      </c>
      <c r="G86" s="8">
        <v>124402.096085763</v>
      </c>
      <c r="H86" s="8">
        <v>0</v>
      </c>
      <c r="I86">
        <v>224281.78998155001</v>
      </c>
      <c r="J86" s="10">
        <v>18.2</v>
      </c>
      <c r="K86" s="10">
        <v>29.437255846292299</v>
      </c>
      <c r="L86" t="e">
        <f>NA()</f>
        <v>#N/A</v>
      </c>
    </row>
    <row r="87" spans="1:12" x14ac:dyDescent="0.2">
      <c r="A87">
        <v>3259803</v>
      </c>
      <c r="B87" s="1">
        <v>43758.3787675926</v>
      </c>
      <c r="C87" s="6">
        <v>4.2481373433333296</v>
      </c>
      <c r="D87" s="13" t="s">
        <v>68</v>
      </c>
      <c r="E87">
        <v>1</v>
      </c>
      <c r="F87">
        <v>23.088999999999999</v>
      </c>
      <c r="G87" s="8">
        <v>124386.063018083</v>
      </c>
      <c r="H87" s="8">
        <v>0</v>
      </c>
      <c r="I87">
        <v>224291.095033144</v>
      </c>
      <c r="J87" s="10">
        <v>18.2</v>
      </c>
      <c r="K87" s="10">
        <v>29.437255846292299</v>
      </c>
      <c r="L87" t="e">
        <f>NA()</f>
        <v>#N/A</v>
      </c>
    </row>
    <row r="88" spans="1:12" x14ac:dyDescent="0.2">
      <c r="A88">
        <v>3259813</v>
      </c>
      <c r="B88" s="1">
        <v>43758.378802511601</v>
      </c>
      <c r="C88" s="6">
        <v>4.2983785250000004</v>
      </c>
      <c r="D88" s="13" t="s">
        <v>68</v>
      </c>
      <c r="E88">
        <v>1</v>
      </c>
      <c r="F88">
        <v>23.09</v>
      </c>
      <c r="G88" s="8">
        <v>124383.351579911</v>
      </c>
      <c r="H88" s="8">
        <v>0</v>
      </c>
      <c r="I88">
        <v>224285.46164258599</v>
      </c>
      <c r="J88" s="10">
        <v>18.2</v>
      </c>
      <c r="K88" s="10">
        <v>29.437255846292299</v>
      </c>
      <c r="L88" t="e">
        <f>NA()</f>
        <v>#N/A</v>
      </c>
    </row>
    <row r="89" spans="1:12" x14ac:dyDescent="0.2">
      <c r="A89">
        <v>3259823</v>
      </c>
      <c r="B89" s="1">
        <v>43758.378837233802</v>
      </c>
      <c r="C89" s="6">
        <v>4.3484054433333297</v>
      </c>
      <c r="D89" s="13" t="s">
        <v>68</v>
      </c>
      <c r="E89">
        <v>1</v>
      </c>
      <c r="F89">
        <v>23.094000000000001</v>
      </c>
      <c r="G89" s="8">
        <v>124360.48767734</v>
      </c>
      <c r="H89" s="8">
        <v>0</v>
      </c>
      <c r="I89">
        <v>224272.078428637</v>
      </c>
      <c r="J89" s="10">
        <v>18.2</v>
      </c>
      <c r="K89" s="10">
        <v>29.437255846292299</v>
      </c>
      <c r="L89" t="e">
        <f>NA()</f>
        <v>#N/A</v>
      </c>
    </row>
    <row r="90" spans="1:12" x14ac:dyDescent="0.2">
      <c r="A90">
        <v>3259833</v>
      </c>
      <c r="B90" s="1">
        <v>43758.378871956003</v>
      </c>
      <c r="C90" s="6">
        <v>4.3984156499999996</v>
      </c>
      <c r="D90" s="13" t="s">
        <v>68</v>
      </c>
      <c r="E90">
        <v>1</v>
      </c>
      <c r="F90">
        <v>23.084</v>
      </c>
      <c r="G90" s="8">
        <v>124352.875248424</v>
      </c>
      <c r="H90" s="8">
        <v>0</v>
      </c>
      <c r="I90">
        <v>224278.09951489599</v>
      </c>
      <c r="J90" s="10">
        <v>18.2</v>
      </c>
      <c r="K90" s="10">
        <v>29.437255846292299</v>
      </c>
      <c r="L90" t="e">
        <f>NA()</f>
        <v>#N/A</v>
      </c>
    </row>
    <row r="91" spans="1:12" x14ac:dyDescent="0.2">
      <c r="A91">
        <v>3259843</v>
      </c>
      <c r="B91" s="1">
        <v>43758.378906747697</v>
      </c>
      <c r="C91" s="6">
        <v>4.4484929849999997</v>
      </c>
      <c r="D91" s="13" t="s">
        <v>68</v>
      </c>
      <c r="E91">
        <v>1</v>
      </c>
      <c r="F91">
        <v>23.087</v>
      </c>
      <c r="G91" s="8">
        <v>124342.45983967101</v>
      </c>
      <c r="H91" s="8">
        <v>0</v>
      </c>
      <c r="I91">
        <v>224270.722193052</v>
      </c>
      <c r="J91" s="10">
        <v>18.2</v>
      </c>
      <c r="K91" s="10">
        <v>29.437255846292299</v>
      </c>
      <c r="L91" t="e">
        <f>NA()</f>
        <v>#N/A</v>
      </c>
    </row>
    <row r="92" spans="1:12" x14ac:dyDescent="0.2">
      <c r="A92">
        <v>3259853</v>
      </c>
      <c r="B92" s="1">
        <v>43758.378941516203</v>
      </c>
      <c r="C92" s="6">
        <v>4.49859111833333</v>
      </c>
      <c r="D92" s="13" t="s">
        <v>68</v>
      </c>
      <c r="E92">
        <v>1</v>
      </c>
      <c r="F92">
        <v>23.088999999999999</v>
      </c>
      <c r="G92" s="8">
        <v>124325.93364186199</v>
      </c>
      <c r="H92" s="8">
        <v>0</v>
      </c>
      <c r="I92">
        <v>224254.04362061201</v>
      </c>
      <c r="J92" s="10">
        <v>18.2</v>
      </c>
      <c r="K92" s="10">
        <v>29.437255846292299</v>
      </c>
      <c r="L92" t="e">
        <f>NA()</f>
        <v>#N/A</v>
      </c>
    </row>
    <row r="93" spans="1:12" x14ac:dyDescent="0.2">
      <c r="A93">
        <v>3259863</v>
      </c>
      <c r="B93" s="1">
        <v>43758.3789757755</v>
      </c>
      <c r="C93" s="6">
        <v>4.5478927499999999</v>
      </c>
      <c r="D93" s="13" t="s">
        <v>68</v>
      </c>
      <c r="E93">
        <v>1</v>
      </c>
      <c r="F93">
        <v>23.091000000000001</v>
      </c>
      <c r="G93" s="8">
        <v>124310.94494456099</v>
      </c>
      <c r="H93" s="8">
        <v>0</v>
      </c>
      <c r="I93">
        <v>224251.166702079</v>
      </c>
      <c r="J93" s="10">
        <v>18.2</v>
      </c>
      <c r="K93" s="10">
        <v>29.437255846292299</v>
      </c>
      <c r="L93" t="e">
        <f>NA()</f>
        <v>#N/A</v>
      </c>
    </row>
    <row r="94" spans="1:12" x14ac:dyDescent="0.2">
      <c r="A94">
        <v>3259873</v>
      </c>
      <c r="B94" s="1">
        <v>43758.379010532401</v>
      </c>
      <c r="C94" s="6">
        <v>4.5979682233333303</v>
      </c>
      <c r="D94" s="13" t="s">
        <v>68</v>
      </c>
      <c r="E94">
        <v>1</v>
      </c>
      <c r="F94">
        <v>23.084</v>
      </c>
      <c r="G94" s="8">
        <v>124288.108149372</v>
      </c>
      <c r="H94" s="8">
        <v>0</v>
      </c>
      <c r="I94">
        <v>224237.423614217</v>
      </c>
      <c r="J94" s="10">
        <v>18.2</v>
      </c>
      <c r="K94" s="10">
        <v>29.437255846292299</v>
      </c>
      <c r="L94" t="e">
        <f>NA()</f>
        <v>#N/A</v>
      </c>
    </row>
    <row r="95" spans="1:12" x14ac:dyDescent="0.2">
      <c r="A95">
        <v>3259883</v>
      </c>
      <c r="B95" s="1">
        <v>43758.379045370399</v>
      </c>
      <c r="C95" s="6">
        <v>4.648122045</v>
      </c>
      <c r="D95" s="13" t="s">
        <v>68</v>
      </c>
      <c r="E95">
        <v>1</v>
      </c>
      <c r="F95">
        <v>23.08</v>
      </c>
      <c r="G95" s="8">
        <v>124270.779265078</v>
      </c>
      <c r="H95" s="8">
        <v>0</v>
      </c>
      <c r="I95">
        <v>224232.492660043</v>
      </c>
      <c r="J95" s="10">
        <v>18.2</v>
      </c>
      <c r="K95" s="10">
        <v>29.437255846292299</v>
      </c>
      <c r="L95" t="e">
        <f>NA()</f>
        <v>#N/A</v>
      </c>
    </row>
    <row r="96" spans="1:12" x14ac:dyDescent="0.2">
      <c r="A96">
        <v>3259893</v>
      </c>
      <c r="B96" s="1">
        <v>43758.3790800926</v>
      </c>
      <c r="C96" s="6">
        <v>4.6981539249999997</v>
      </c>
      <c r="D96" s="13" t="s">
        <v>68</v>
      </c>
      <c r="E96">
        <v>1</v>
      </c>
      <c r="F96">
        <v>23.082999999999998</v>
      </c>
      <c r="G96" s="8">
        <v>124249.054158645</v>
      </c>
      <c r="H96" s="8">
        <v>0</v>
      </c>
      <c r="I96">
        <v>224220.02002461901</v>
      </c>
      <c r="J96" s="10">
        <v>18.2</v>
      </c>
      <c r="K96" s="10">
        <v>29.437255846292299</v>
      </c>
      <c r="L96" t="e">
        <f>NA()</f>
        <v>#N/A</v>
      </c>
    </row>
    <row r="97" spans="1:12" x14ac:dyDescent="0.2">
      <c r="A97">
        <v>3259903</v>
      </c>
      <c r="B97" s="1">
        <v>43758.379114895797</v>
      </c>
      <c r="C97" s="6">
        <v>4.7482693333333303</v>
      </c>
      <c r="D97" s="13" t="s">
        <v>68</v>
      </c>
      <c r="E97">
        <v>1</v>
      </c>
      <c r="F97">
        <v>23.081</v>
      </c>
      <c r="G97" s="8">
        <v>124237.502198995</v>
      </c>
      <c r="H97" s="8">
        <v>0</v>
      </c>
      <c r="I97">
        <v>224239.05050278001</v>
      </c>
      <c r="J97" s="10">
        <v>18.2</v>
      </c>
      <c r="K97" s="10">
        <v>29.437255846292299</v>
      </c>
      <c r="L97" t="e">
        <f>NA()</f>
        <v>#N/A</v>
      </c>
    </row>
    <row r="98" spans="1:12" x14ac:dyDescent="0.2">
      <c r="A98">
        <v>3259913</v>
      </c>
      <c r="B98" s="1">
        <v>43758.379149687498</v>
      </c>
      <c r="C98" s="6">
        <v>4.79837318833333</v>
      </c>
      <c r="D98" s="13" t="s">
        <v>68</v>
      </c>
      <c r="E98">
        <v>1</v>
      </c>
      <c r="F98">
        <v>23.08</v>
      </c>
      <c r="G98" s="8">
        <v>124216.837158597</v>
      </c>
      <c r="H98" s="8">
        <v>0</v>
      </c>
      <c r="I98">
        <v>224222.35458952101</v>
      </c>
      <c r="J98" s="10">
        <v>18.2</v>
      </c>
      <c r="K98" s="10">
        <v>29.437255846292299</v>
      </c>
      <c r="L98" t="e">
        <f>NA()</f>
        <v>#N/A</v>
      </c>
    </row>
    <row r="99" spans="1:12" x14ac:dyDescent="0.2">
      <c r="A99">
        <v>3259923</v>
      </c>
      <c r="B99" s="1">
        <v>43758.379184525496</v>
      </c>
      <c r="C99" s="6">
        <v>4.8485030783333301</v>
      </c>
      <c r="D99" s="13" t="s">
        <v>68</v>
      </c>
      <c r="E99">
        <v>1</v>
      </c>
      <c r="F99">
        <v>23.082000000000001</v>
      </c>
      <c r="G99" s="8">
        <v>124213.953786015</v>
      </c>
      <c r="H99" s="8">
        <v>0</v>
      </c>
      <c r="I99">
        <v>224207.909652731</v>
      </c>
      <c r="J99" s="10">
        <v>18.2</v>
      </c>
      <c r="K99" s="10">
        <v>29.437255846292299</v>
      </c>
      <c r="L99" t="e">
        <f>NA()</f>
        <v>#N/A</v>
      </c>
    </row>
    <row r="100" spans="1:12" x14ac:dyDescent="0.2">
      <c r="A100">
        <v>3259933</v>
      </c>
      <c r="B100" s="1">
        <v>43758.379219247698</v>
      </c>
      <c r="C100" s="6">
        <v>4.8985013349999997</v>
      </c>
      <c r="D100" s="13" t="s">
        <v>68</v>
      </c>
      <c r="E100">
        <v>1</v>
      </c>
      <c r="F100">
        <v>23.081</v>
      </c>
      <c r="G100" s="8">
        <v>124196.066286601</v>
      </c>
      <c r="H100" s="8">
        <v>0</v>
      </c>
      <c r="I100">
        <v>224211.527745014</v>
      </c>
      <c r="J100" s="10">
        <v>18.2</v>
      </c>
      <c r="K100" s="10">
        <v>29.437255846292299</v>
      </c>
      <c r="L100" t="e">
        <f>NA()</f>
        <v>#N/A</v>
      </c>
    </row>
    <row r="101" spans="1:12" x14ac:dyDescent="0.2">
      <c r="A101">
        <v>3259943</v>
      </c>
      <c r="B101" s="1">
        <v>43758.379254085601</v>
      </c>
      <c r="C101" s="6">
        <v>4.9486639516666697</v>
      </c>
      <c r="D101" s="13" t="s">
        <v>68</v>
      </c>
      <c r="E101">
        <v>1</v>
      </c>
      <c r="F101">
        <v>23.077999999999999</v>
      </c>
      <c r="G101" s="8">
        <v>124189.60180767201</v>
      </c>
      <c r="H101" s="8">
        <v>0</v>
      </c>
      <c r="I101">
        <v>224201.796423589</v>
      </c>
      <c r="J101" s="10">
        <v>18.2</v>
      </c>
      <c r="K101" s="10">
        <v>29.437255846292299</v>
      </c>
      <c r="L101" t="e">
        <f>NA()</f>
        <v>#N/A</v>
      </c>
    </row>
    <row r="102" spans="1:12" x14ac:dyDescent="0.2">
      <c r="A102">
        <v>3259953</v>
      </c>
      <c r="B102" s="1">
        <v>43758.379288425902</v>
      </c>
      <c r="C102" s="6">
        <v>4.9981431316666702</v>
      </c>
      <c r="D102" s="13" t="s">
        <v>68</v>
      </c>
      <c r="E102">
        <v>1</v>
      </c>
      <c r="F102">
        <v>23.077999999999999</v>
      </c>
      <c r="G102" s="8">
        <v>124173.740002042</v>
      </c>
      <c r="H102" s="8">
        <v>0</v>
      </c>
      <c r="I102">
        <v>224199.52881737801</v>
      </c>
      <c r="J102" s="10">
        <v>18.2</v>
      </c>
      <c r="K102" s="10">
        <v>29.437255846292299</v>
      </c>
      <c r="L102" t="e">
        <f>NA()</f>
        <v>#N/A</v>
      </c>
    </row>
    <row r="103" spans="1:12" x14ac:dyDescent="0.2">
      <c r="A103">
        <v>3259963</v>
      </c>
      <c r="B103" s="1">
        <v>43758.379323298599</v>
      </c>
      <c r="C103" s="6">
        <v>5.0483558816666703</v>
      </c>
      <c r="D103" s="13" t="s">
        <v>68</v>
      </c>
      <c r="E103">
        <v>1</v>
      </c>
      <c r="F103">
        <v>23.081</v>
      </c>
      <c r="G103" s="8">
        <v>124171.75823165099</v>
      </c>
      <c r="H103" s="8">
        <v>0</v>
      </c>
      <c r="I103">
        <v>224191.38441437899</v>
      </c>
      <c r="J103" s="10">
        <v>18.2</v>
      </c>
      <c r="K103" s="10">
        <v>29.437255846292299</v>
      </c>
      <c r="L103" t="e">
        <f>NA()</f>
        <v>#N/A</v>
      </c>
    </row>
    <row r="104" spans="1:12" x14ac:dyDescent="0.2">
      <c r="A104">
        <v>3259973</v>
      </c>
      <c r="B104" s="1">
        <v>43758.379358182901</v>
      </c>
      <c r="C104" s="6">
        <v>5.0985852566666701</v>
      </c>
      <c r="D104" s="13" t="s">
        <v>68</v>
      </c>
      <c r="E104">
        <v>1</v>
      </c>
      <c r="F104">
        <v>23.079000000000001</v>
      </c>
      <c r="G104" s="8">
        <v>124162.709466703</v>
      </c>
      <c r="H104" s="8">
        <v>0</v>
      </c>
      <c r="I104">
        <v>224181.32880342699</v>
      </c>
      <c r="J104" s="10">
        <v>18.2</v>
      </c>
      <c r="K104" s="10">
        <v>29.437255846292299</v>
      </c>
      <c r="L104" t="e">
        <f>NA()</f>
        <v>#N/A</v>
      </c>
    </row>
    <row r="105" spans="1:12" x14ac:dyDescent="0.2">
      <c r="A105">
        <v>3259983</v>
      </c>
      <c r="B105" s="1">
        <v>43758.379392442097</v>
      </c>
      <c r="C105" s="6">
        <v>5.1479314550000002</v>
      </c>
      <c r="D105" s="13" t="s">
        <v>68</v>
      </c>
      <c r="E105">
        <v>1</v>
      </c>
      <c r="F105">
        <v>23.077000000000002</v>
      </c>
      <c r="G105" s="8">
        <v>124137.134171728</v>
      </c>
      <c r="H105" s="8">
        <v>0</v>
      </c>
      <c r="I105">
        <v>224182.69233027101</v>
      </c>
      <c r="J105" s="10">
        <v>18.2</v>
      </c>
      <c r="K105" s="10">
        <v>29.437255846292299</v>
      </c>
      <c r="L105" t="e">
        <f>NA()</f>
        <v>#N/A</v>
      </c>
    </row>
    <row r="106" spans="1:12" x14ac:dyDescent="0.2">
      <c r="A106">
        <v>3259993</v>
      </c>
      <c r="B106" s="1">
        <v>43758.379427280102</v>
      </c>
      <c r="C106" s="6">
        <v>5.1980436550000002</v>
      </c>
      <c r="D106" s="13" t="s">
        <v>68</v>
      </c>
      <c r="E106">
        <v>1</v>
      </c>
      <c r="F106">
        <v>23.074000000000002</v>
      </c>
      <c r="G106" s="8">
        <v>124126.891009919</v>
      </c>
      <c r="H106" s="8">
        <v>0</v>
      </c>
      <c r="I106">
        <v>224180.396690063</v>
      </c>
      <c r="J106" s="10">
        <v>18.2</v>
      </c>
      <c r="K106" s="10">
        <v>29.437255846292299</v>
      </c>
      <c r="L106" t="e">
        <f>NA()</f>
        <v>#N/A</v>
      </c>
    </row>
    <row r="107" spans="1:12" x14ac:dyDescent="0.2">
      <c r="A107">
        <v>3260003</v>
      </c>
      <c r="B107" s="1">
        <v>43758.3794621181</v>
      </c>
      <c r="C107" s="6">
        <v>5.2482228833333302</v>
      </c>
      <c r="D107" s="13" t="s">
        <v>68</v>
      </c>
      <c r="E107">
        <v>1</v>
      </c>
      <c r="F107">
        <v>23.073</v>
      </c>
      <c r="G107" s="8">
        <v>124099.99814332501</v>
      </c>
      <c r="H107" s="8">
        <v>0</v>
      </c>
      <c r="I107">
        <v>224170.465824321</v>
      </c>
      <c r="J107" s="10">
        <v>18.2</v>
      </c>
      <c r="K107" s="10">
        <v>29.437255846292299</v>
      </c>
      <c r="L107" t="e">
        <f>NA()</f>
        <v>#N/A</v>
      </c>
    </row>
    <row r="108" spans="1:12" x14ac:dyDescent="0.2">
      <c r="A108">
        <v>3260013</v>
      </c>
      <c r="B108" s="1">
        <v>43758.3794969097</v>
      </c>
      <c r="C108" s="6">
        <v>5.2983689366666704</v>
      </c>
      <c r="D108" s="13" t="s">
        <v>68</v>
      </c>
      <c r="E108">
        <v>1</v>
      </c>
      <c r="F108">
        <v>23.074999999999999</v>
      </c>
      <c r="G108" s="8">
        <v>124099.292153396</v>
      </c>
      <c r="H108" s="8">
        <v>0</v>
      </c>
      <c r="I108">
        <v>224163.60657770099</v>
      </c>
      <c r="J108" s="10">
        <v>18.2</v>
      </c>
      <c r="K108" s="10">
        <v>29.437255846292299</v>
      </c>
      <c r="L108" t="e">
        <f>NA()</f>
        <v>#N/A</v>
      </c>
    </row>
    <row r="109" spans="1:12" x14ac:dyDescent="0.2">
      <c r="A109">
        <v>3260023</v>
      </c>
      <c r="B109" s="1">
        <v>43758.379531678198</v>
      </c>
      <c r="C109" s="6">
        <v>5.3484316716666704</v>
      </c>
      <c r="D109" s="13" t="s">
        <v>68</v>
      </c>
      <c r="E109">
        <v>1</v>
      </c>
      <c r="F109">
        <v>23.068999999999999</v>
      </c>
      <c r="G109" s="8">
        <v>124083.09900268901</v>
      </c>
      <c r="H109" s="8">
        <v>0</v>
      </c>
      <c r="I109">
        <v>224161.42076892601</v>
      </c>
      <c r="J109" s="10">
        <v>18.2</v>
      </c>
      <c r="K109" s="10">
        <v>29.437255846292299</v>
      </c>
      <c r="L109" t="e">
        <f>NA()</f>
        <v>#N/A</v>
      </c>
    </row>
    <row r="110" spans="1:12" x14ac:dyDescent="0.2">
      <c r="A110">
        <v>3260033</v>
      </c>
      <c r="B110" s="1">
        <v>43758.379566516203</v>
      </c>
      <c r="C110" s="6">
        <v>5.3985442233333298</v>
      </c>
      <c r="D110" s="13" t="s">
        <v>68</v>
      </c>
      <c r="E110">
        <v>1</v>
      </c>
      <c r="F110">
        <v>23.068000000000001</v>
      </c>
      <c r="G110" s="8">
        <v>124052.24375365701</v>
      </c>
      <c r="H110" s="8">
        <v>0</v>
      </c>
      <c r="I110">
        <v>224152.68805517201</v>
      </c>
      <c r="J110" s="10">
        <v>18.2</v>
      </c>
      <c r="K110" s="10">
        <v>29.437255846292299</v>
      </c>
      <c r="L110" t="e">
        <f>NA()</f>
        <v>#N/A</v>
      </c>
    </row>
    <row r="111" spans="1:12" x14ac:dyDescent="0.2">
      <c r="A111">
        <v>3260043</v>
      </c>
      <c r="B111" s="1">
        <v>43758.379601273104</v>
      </c>
      <c r="C111" s="6">
        <v>5.4486567350000001</v>
      </c>
      <c r="D111" s="13" t="s">
        <v>68</v>
      </c>
      <c r="E111">
        <v>1</v>
      </c>
      <c r="F111">
        <v>23.068999999999999</v>
      </c>
      <c r="G111" s="8">
        <v>124042.76709460199</v>
      </c>
      <c r="H111" s="8">
        <v>0</v>
      </c>
      <c r="I111">
        <v>224148.13634323099</v>
      </c>
      <c r="J111" s="10">
        <v>18.2</v>
      </c>
      <c r="K111" s="10">
        <v>29.437255846292299</v>
      </c>
      <c r="L111" t="e">
        <f>NA()</f>
        <v>#N/A</v>
      </c>
    </row>
    <row r="112" spans="1:12" x14ac:dyDescent="0.2">
      <c r="A112">
        <v>3260053</v>
      </c>
      <c r="B112" s="1">
        <v>43758.379635532401</v>
      </c>
      <c r="C112" s="6">
        <v>5.4979691150000001</v>
      </c>
      <c r="D112" s="13" t="s">
        <v>68</v>
      </c>
      <c r="E112">
        <v>1</v>
      </c>
      <c r="F112">
        <v>23.067</v>
      </c>
      <c r="G112" s="8">
        <v>124023.842821685</v>
      </c>
      <c r="H112" s="8">
        <v>0</v>
      </c>
      <c r="I112">
        <v>224142.082058406</v>
      </c>
      <c r="J112" s="10">
        <v>18.2</v>
      </c>
      <c r="K112" s="10">
        <v>29.437255846292299</v>
      </c>
      <c r="L112" t="e">
        <f>NA()</f>
        <v>#N/A</v>
      </c>
    </row>
    <row r="113" spans="1:12" x14ac:dyDescent="0.2">
      <c r="A113">
        <v>3260063</v>
      </c>
      <c r="B113" s="1">
        <v>43758.379670289403</v>
      </c>
      <c r="C113" s="6">
        <v>5.5480150699999999</v>
      </c>
      <c r="D113" s="13" t="s">
        <v>68</v>
      </c>
      <c r="E113">
        <v>1</v>
      </c>
      <c r="F113">
        <v>23.067</v>
      </c>
      <c r="G113" s="8">
        <v>124024.207654557</v>
      </c>
      <c r="H113" s="8">
        <v>0</v>
      </c>
      <c r="I113">
        <v>224123.061703705</v>
      </c>
      <c r="J113" s="10">
        <v>18.2</v>
      </c>
      <c r="K113" s="10">
        <v>29.437255846292299</v>
      </c>
      <c r="L113" t="e">
        <f>NA()</f>
        <v>#N/A</v>
      </c>
    </row>
    <row r="114" spans="1:12" x14ac:dyDescent="0.2">
      <c r="A114">
        <v>3260073</v>
      </c>
      <c r="B114" s="1">
        <v>43758.379705011597</v>
      </c>
      <c r="C114" s="6">
        <v>5.5980249850000003</v>
      </c>
      <c r="D114" s="13" t="s">
        <v>68</v>
      </c>
      <c r="E114">
        <v>1</v>
      </c>
      <c r="F114">
        <v>23.071999999999999</v>
      </c>
      <c r="G114" s="8">
        <v>124011.91528374</v>
      </c>
      <c r="H114" s="8">
        <v>0</v>
      </c>
      <c r="I114">
        <v>224125.367283709</v>
      </c>
      <c r="J114" s="10">
        <v>18.2</v>
      </c>
      <c r="K114" s="10">
        <v>29.437255846292299</v>
      </c>
      <c r="L114" t="e">
        <f>NA()</f>
        <v>#N/A</v>
      </c>
    </row>
    <row r="115" spans="1:12" x14ac:dyDescent="0.2">
      <c r="A115">
        <v>3260083</v>
      </c>
      <c r="B115" s="1">
        <v>43758.379739814802</v>
      </c>
      <c r="C115" s="6">
        <v>5.6481543600000004</v>
      </c>
      <c r="D115" s="13" t="s">
        <v>68</v>
      </c>
      <c r="E115">
        <v>1</v>
      </c>
      <c r="F115">
        <v>23.068999999999999</v>
      </c>
      <c r="G115" s="8">
        <v>123990.361108079</v>
      </c>
      <c r="H115" s="8">
        <v>0</v>
      </c>
      <c r="I115">
        <v>224119.33125737999</v>
      </c>
      <c r="J115" s="10">
        <v>18.2</v>
      </c>
      <c r="K115" s="10">
        <v>29.437255846292299</v>
      </c>
      <c r="L115" t="e">
        <f>NA()</f>
        <v>#N/A</v>
      </c>
    </row>
    <row r="116" spans="1:12" x14ac:dyDescent="0.2">
      <c r="A116">
        <v>3260093</v>
      </c>
      <c r="B116" s="1">
        <v>43758.379774571797</v>
      </c>
      <c r="C116" s="6">
        <v>5.6981810383333302</v>
      </c>
      <c r="D116" s="13" t="s">
        <v>68</v>
      </c>
      <c r="E116">
        <v>1</v>
      </c>
      <c r="F116">
        <v>23.067</v>
      </c>
      <c r="G116" s="8">
        <v>123977.59351973901</v>
      </c>
      <c r="H116" s="8">
        <v>0</v>
      </c>
      <c r="I116">
        <v>224119.573584617</v>
      </c>
      <c r="J116" s="10">
        <v>18.2</v>
      </c>
      <c r="K116" s="10">
        <v>29.437255846292299</v>
      </c>
      <c r="L116" t="e">
        <f>NA()</f>
        <v>#N/A</v>
      </c>
    </row>
    <row r="117" spans="1:12" x14ac:dyDescent="0.2">
      <c r="A117">
        <v>3260103</v>
      </c>
      <c r="B117" s="1">
        <v>43758.379809293998</v>
      </c>
      <c r="C117" s="6">
        <v>5.7481656083333297</v>
      </c>
      <c r="D117" s="13" t="s">
        <v>68</v>
      </c>
      <c r="E117">
        <v>1</v>
      </c>
      <c r="F117">
        <v>23.065999999999999</v>
      </c>
      <c r="G117" s="8">
        <v>123965.054286611</v>
      </c>
      <c r="H117" s="8">
        <v>0</v>
      </c>
      <c r="I117">
        <v>224130.545912656</v>
      </c>
      <c r="J117" s="10">
        <v>18.2</v>
      </c>
      <c r="K117" s="10">
        <v>29.437255846292299</v>
      </c>
      <c r="L117" t="e">
        <f>NA()</f>
        <v>#N/A</v>
      </c>
    </row>
    <row r="118" spans="1:12" x14ac:dyDescent="0.2">
      <c r="A118">
        <v>3260113</v>
      </c>
      <c r="B118" s="1">
        <v>43758.379844016199</v>
      </c>
      <c r="C118" s="6">
        <v>5.7982076600000001</v>
      </c>
      <c r="D118" s="13" t="s">
        <v>68</v>
      </c>
      <c r="E118">
        <v>1</v>
      </c>
      <c r="F118">
        <v>23.064</v>
      </c>
      <c r="G118" s="8">
        <v>123947.93806363</v>
      </c>
      <c r="H118" s="8">
        <v>0</v>
      </c>
      <c r="I118">
        <v>224110.38657280899</v>
      </c>
      <c r="J118" s="10">
        <v>18.2</v>
      </c>
      <c r="K118" s="10">
        <v>29.437255846292299</v>
      </c>
      <c r="L118" t="e">
        <f>NA()</f>
        <v>#N/A</v>
      </c>
    </row>
    <row r="119" spans="1:12" x14ac:dyDescent="0.2">
      <c r="A119">
        <v>3260123</v>
      </c>
      <c r="B119" s="1">
        <v>43758.379878784697</v>
      </c>
      <c r="C119" s="6">
        <v>5.8482750216666703</v>
      </c>
      <c r="D119" s="13" t="s">
        <v>68</v>
      </c>
      <c r="E119">
        <v>1</v>
      </c>
      <c r="F119">
        <v>23.065000000000001</v>
      </c>
      <c r="G119" s="8">
        <v>123927.51337086099</v>
      </c>
      <c r="H119" s="8">
        <v>0</v>
      </c>
      <c r="I119">
        <v>224116.588654886</v>
      </c>
      <c r="J119" s="10">
        <v>18.2</v>
      </c>
      <c r="K119" s="10">
        <v>29.437255846292299</v>
      </c>
      <c r="L119" t="e">
        <f>NA()</f>
        <v>#N/A</v>
      </c>
    </row>
    <row r="120" spans="1:12" x14ac:dyDescent="0.2">
      <c r="A120">
        <v>3260133</v>
      </c>
      <c r="B120" s="1">
        <v>43758.379913622703</v>
      </c>
      <c r="C120" s="6">
        <v>5.8984050716666703</v>
      </c>
      <c r="D120" s="13" t="s">
        <v>68</v>
      </c>
      <c r="E120">
        <v>1</v>
      </c>
      <c r="F120">
        <v>23.061</v>
      </c>
      <c r="G120" s="8">
        <v>123923.72877808999</v>
      </c>
      <c r="H120" s="8">
        <v>0</v>
      </c>
      <c r="I120">
        <v>224107.300752237</v>
      </c>
      <c r="J120" s="10">
        <v>18.2</v>
      </c>
      <c r="K120" s="10">
        <v>29.437255846292299</v>
      </c>
      <c r="L120" t="e">
        <f>NA()</f>
        <v>#N/A</v>
      </c>
    </row>
    <row r="121" spans="1:12" x14ac:dyDescent="0.2">
      <c r="A121">
        <v>3260143</v>
      </c>
      <c r="B121" s="1">
        <v>43758.379948414396</v>
      </c>
      <c r="C121" s="6">
        <v>5.9485074733333301</v>
      </c>
      <c r="D121" s="13" t="s">
        <v>68</v>
      </c>
      <c r="E121">
        <v>1</v>
      </c>
      <c r="F121">
        <v>23.064</v>
      </c>
      <c r="G121" s="8">
        <v>123912.26634546601</v>
      </c>
      <c r="H121" s="8">
        <v>0</v>
      </c>
      <c r="I121">
        <v>224100.43658297599</v>
      </c>
      <c r="J121" s="10">
        <v>18.2</v>
      </c>
      <c r="K121" s="10">
        <v>29.437255846292299</v>
      </c>
      <c r="L121" t="e">
        <f>NA()</f>
        <v>#N/A</v>
      </c>
    </row>
    <row r="122" spans="1:12" x14ac:dyDescent="0.2">
      <c r="A122">
        <v>3260153</v>
      </c>
      <c r="B122" s="1">
        <v>43758.379983182902</v>
      </c>
      <c r="C122" s="6">
        <v>5.9985618399999998</v>
      </c>
      <c r="D122" s="13" t="s">
        <v>68</v>
      </c>
      <c r="E122">
        <v>1</v>
      </c>
      <c r="F122">
        <v>23.06</v>
      </c>
      <c r="G122" s="8">
        <v>123896.00296208799</v>
      </c>
      <c r="H122" s="8">
        <v>0</v>
      </c>
      <c r="I122">
        <v>224101.02151743401</v>
      </c>
      <c r="J122" s="10">
        <v>18.2</v>
      </c>
      <c r="K122" s="10">
        <v>29.437255846292299</v>
      </c>
      <c r="L122" t="e">
        <f>NA()</f>
        <v>#N/A</v>
      </c>
    </row>
    <row r="123" spans="1:12" x14ac:dyDescent="0.2">
      <c r="A123">
        <v>3260163</v>
      </c>
      <c r="B123" s="1">
        <v>43758.380017905103</v>
      </c>
      <c r="C123" s="6">
        <v>6.0485856399999998</v>
      </c>
      <c r="D123" s="13" t="s">
        <v>68</v>
      </c>
      <c r="E123">
        <v>1</v>
      </c>
      <c r="F123">
        <v>23.06</v>
      </c>
      <c r="G123" s="8">
        <v>123885.54419697799</v>
      </c>
      <c r="H123" s="8">
        <v>0</v>
      </c>
      <c r="I123">
        <v>224085.44913150201</v>
      </c>
      <c r="J123" s="10">
        <v>18.2</v>
      </c>
      <c r="K123" s="10">
        <v>29.437255846292299</v>
      </c>
      <c r="L123" t="e">
        <f>NA()</f>
        <v>#N/A</v>
      </c>
    </row>
    <row r="124" spans="1:12" x14ac:dyDescent="0.2">
      <c r="A124">
        <v>3260173</v>
      </c>
      <c r="B124" s="1">
        <v>43758.380052662003</v>
      </c>
      <c r="C124" s="6">
        <v>6.0986106266666704</v>
      </c>
      <c r="D124" s="13" t="s">
        <v>68</v>
      </c>
      <c r="E124">
        <v>1</v>
      </c>
      <c r="F124">
        <v>23.056999999999999</v>
      </c>
      <c r="G124" s="8">
        <v>123870.16656593001</v>
      </c>
      <c r="H124" s="8">
        <v>0</v>
      </c>
      <c r="I124">
        <v>224083.475820222</v>
      </c>
      <c r="J124" s="10">
        <v>18.2</v>
      </c>
      <c r="K124" s="10">
        <v>29.437255846292299</v>
      </c>
      <c r="L124" t="e">
        <f>NA()</f>
        <v>#N/A</v>
      </c>
    </row>
    <row r="125" spans="1:12" x14ac:dyDescent="0.2">
      <c r="A125">
        <v>3260183</v>
      </c>
      <c r="B125" s="1">
        <v>43758.380086886602</v>
      </c>
      <c r="C125" s="6">
        <v>6.1479230416666697</v>
      </c>
      <c r="D125" s="13" t="s">
        <v>68</v>
      </c>
      <c r="E125">
        <v>1</v>
      </c>
      <c r="F125">
        <v>23.059000000000001</v>
      </c>
      <c r="G125" s="8">
        <v>123858.137767533</v>
      </c>
      <c r="H125" s="8">
        <v>0</v>
      </c>
      <c r="I125">
        <v>224064.49730671101</v>
      </c>
      <c r="J125" s="10">
        <v>18.2</v>
      </c>
      <c r="K125" s="10">
        <v>29.437255846292299</v>
      </c>
      <c r="L125" t="e">
        <f>NA()</f>
        <v>#N/A</v>
      </c>
    </row>
    <row r="126" spans="1:12" x14ac:dyDescent="0.2">
      <c r="A126">
        <v>3260193</v>
      </c>
      <c r="B126" s="1">
        <v>43758.380121678201</v>
      </c>
      <c r="C126" s="6">
        <v>6.1979971583333304</v>
      </c>
      <c r="D126" s="13" t="s">
        <v>68</v>
      </c>
      <c r="E126">
        <v>1</v>
      </c>
      <c r="F126">
        <v>23.056999999999999</v>
      </c>
      <c r="G126" s="8">
        <v>123842.836923535</v>
      </c>
      <c r="H126" s="8">
        <v>0</v>
      </c>
      <c r="I126">
        <v>224077.96935784799</v>
      </c>
      <c r="J126" s="10">
        <v>18.2</v>
      </c>
      <c r="K126" s="10">
        <v>29.437255846292299</v>
      </c>
      <c r="L126" t="e">
        <f>NA()</f>
        <v>#N/A</v>
      </c>
    </row>
    <row r="127" spans="1:12" x14ac:dyDescent="0.2">
      <c r="A127">
        <v>3260203</v>
      </c>
      <c r="B127" s="1">
        <v>43758.380156400497</v>
      </c>
      <c r="C127" s="6">
        <v>6.2480323200000001</v>
      </c>
      <c r="D127" s="13" t="s">
        <v>68</v>
      </c>
      <c r="E127">
        <v>1</v>
      </c>
      <c r="F127">
        <v>23.050999999999998</v>
      </c>
      <c r="G127" s="8">
        <v>123831.82123594799</v>
      </c>
      <c r="H127" s="8">
        <v>0</v>
      </c>
      <c r="I127">
        <v>224066.52963455301</v>
      </c>
      <c r="J127" s="10">
        <v>18.2</v>
      </c>
      <c r="K127" s="10">
        <v>29.437255846292299</v>
      </c>
      <c r="L127" t="e">
        <f>NA()</f>
        <v>#N/A</v>
      </c>
    </row>
    <row r="128" spans="1:12" x14ac:dyDescent="0.2">
      <c r="A128">
        <v>3260213</v>
      </c>
      <c r="B128" s="1">
        <v>43758.380191203702</v>
      </c>
      <c r="C128" s="6">
        <v>6.2981127066666698</v>
      </c>
      <c r="D128" s="13" t="s">
        <v>68</v>
      </c>
      <c r="E128">
        <v>1</v>
      </c>
      <c r="F128">
        <v>23.053999999999998</v>
      </c>
      <c r="G128" s="8">
        <v>123813.94205217301</v>
      </c>
      <c r="H128" s="8">
        <v>0</v>
      </c>
      <c r="I128">
        <v>224065.412170039</v>
      </c>
      <c r="J128" s="10">
        <v>18.2</v>
      </c>
      <c r="K128" s="10">
        <v>29.437255846292299</v>
      </c>
      <c r="L128" t="e">
        <f>NA()</f>
        <v>#N/A</v>
      </c>
    </row>
    <row r="129" spans="1:12" x14ac:dyDescent="0.2">
      <c r="A129">
        <v>3260223</v>
      </c>
      <c r="B129" s="1">
        <v>43758.380226006899</v>
      </c>
      <c r="C129" s="6">
        <v>6.3482419883333296</v>
      </c>
      <c r="D129" s="13" t="s">
        <v>68</v>
      </c>
      <c r="E129">
        <v>1</v>
      </c>
      <c r="F129">
        <v>23.052</v>
      </c>
      <c r="G129" s="8">
        <v>123778.82640839599</v>
      </c>
      <c r="H129" s="8">
        <v>0</v>
      </c>
      <c r="I129">
        <v>224053.354471222</v>
      </c>
      <c r="J129" s="10">
        <v>18.2</v>
      </c>
      <c r="K129" s="10">
        <v>29.437255846292299</v>
      </c>
      <c r="L129" t="e">
        <f>NA()</f>
        <v>#N/A</v>
      </c>
    </row>
    <row r="130" spans="1:12" x14ac:dyDescent="0.2">
      <c r="A130">
        <v>3260233</v>
      </c>
      <c r="B130" s="1">
        <v>43758.380260729202</v>
      </c>
      <c r="C130" s="6">
        <v>6.3982685266666701</v>
      </c>
      <c r="D130" s="13" t="s">
        <v>68</v>
      </c>
      <c r="E130">
        <v>1</v>
      </c>
      <c r="F130">
        <v>23.047999999999998</v>
      </c>
      <c r="G130" s="8">
        <v>123752.929758927</v>
      </c>
      <c r="H130" s="8">
        <v>0</v>
      </c>
      <c r="I130">
        <v>224049.25836618801</v>
      </c>
      <c r="J130" s="10">
        <v>18.2</v>
      </c>
      <c r="K130" s="10">
        <v>29.437255846292299</v>
      </c>
      <c r="L130" t="e">
        <f>NA()</f>
        <v>#N/A</v>
      </c>
    </row>
    <row r="131" spans="1:12" x14ac:dyDescent="0.2">
      <c r="A131">
        <v>3260243</v>
      </c>
      <c r="B131" s="1">
        <v>43758.380295567098</v>
      </c>
      <c r="C131" s="6">
        <v>6.4484140783333297</v>
      </c>
      <c r="D131" s="13" t="s">
        <v>68</v>
      </c>
      <c r="E131">
        <v>1</v>
      </c>
      <c r="F131">
        <v>23.047000000000001</v>
      </c>
      <c r="G131" s="8">
        <v>123734.09613630299</v>
      </c>
      <c r="H131" s="8">
        <v>0</v>
      </c>
      <c r="I131">
        <v>224039.54894839699</v>
      </c>
      <c r="J131" s="10">
        <v>18.2</v>
      </c>
      <c r="K131" s="10">
        <v>29.437255846292299</v>
      </c>
      <c r="L131" t="e">
        <f>NA()</f>
        <v>#N/A</v>
      </c>
    </row>
    <row r="132" spans="1:12" x14ac:dyDescent="0.2">
      <c r="A132">
        <v>3260253</v>
      </c>
      <c r="B132" s="1">
        <v>43758.380330358799</v>
      </c>
      <c r="C132" s="6">
        <v>6.4985245116666697</v>
      </c>
      <c r="D132" s="13" t="s">
        <v>68</v>
      </c>
      <c r="E132">
        <v>1</v>
      </c>
      <c r="F132">
        <v>23.042999999999999</v>
      </c>
      <c r="G132" s="8">
        <v>123727.086252482</v>
      </c>
      <c r="H132" s="8">
        <v>0</v>
      </c>
      <c r="I132">
        <v>224040.47937261499</v>
      </c>
      <c r="J132" s="10">
        <v>18.2</v>
      </c>
      <c r="K132" s="10">
        <v>29.437255846292299</v>
      </c>
      <c r="L132" t="e">
        <f>NA()</f>
        <v>#N/A</v>
      </c>
    </row>
    <row r="133" spans="1:12" x14ac:dyDescent="0.2">
      <c r="A133">
        <v>3260263</v>
      </c>
      <c r="B133" s="1">
        <v>43758.380365161996</v>
      </c>
      <c r="C133" s="6">
        <v>6.5486427599999999</v>
      </c>
      <c r="D133" s="13" t="s">
        <v>68</v>
      </c>
      <c r="E133">
        <v>1</v>
      </c>
      <c r="F133">
        <v>23.042999999999999</v>
      </c>
      <c r="G133" s="8">
        <v>123707.723244015</v>
      </c>
      <c r="H133" s="8">
        <v>0</v>
      </c>
      <c r="I133">
        <v>224035.68745360299</v>
      </c>
      <c r="J133" s="10">
        <v>18.2</v>
      </c>
      <c r="K133" s="10">
        <v>29.437255846292299</v>
      </c>
      <c r="L133" t="e">
        <f>NA()</f>
        <v>#N/A</v>
      </c>
    </row>
    <row r="134" spans="1:12" x14ac:dyDescent="0.2">
      <c r="A134">
        <v>3260273</v>
      </c>
      <c r="B134" s="1">
        <v>43758.380399421301</v>
      </c>
      <c r="C134" s="6">
        <v>6.5979442800000001</v>
      </c>
      <c r="D134" s="13" t="s">
        <v>68</v>
      </c>
      <c r="E134">
        <v>1</v>
      </c>
      <c r="F134">
        <v>23.04</v>
      </c>
      <c r="G134" s="8">
        <v>123693.52015995</v>
      </c>
      <c r="H134" s="8">
        <v>0</v>
      </c>
      <c r="I134">
        <v>224021.270489238</v>
      </c>
      <c r="J134" s="10">
        <v>18.2</v>
      </c>
      <c r="K134" s="10">
        <v>29.437255846292299</v>
      </c>
      <c r="L134" t="e">
        <f>NA()</f>
        <v>#N/A</v>
      </c>
    </row>
    <row r="135" spans="1:12" x14ac:dyDescent="0.2">
      <c r="A135">
        <v>3260283</v>
      </c>
      <c r="B135" s="1">
        <v>43758.380434178202</v>
      </c>
      <c r="C135" s="6">
        <v>6.6480235933333303</v>
      </c>
      <c r="D135" s="13" t="s">
        <v>68</v>
      </c>
      <c r="E135">
        <v>1</v>
      </c>
      <c r="F135">
        <v>23.045000000000002</v>
      </c>
      <c r="G135" s="8">
        <v>123677.484800709</v>
      </c>
      <c r="H135" s="8">
        <v>0</v>
      </c>
      <c r="I135">
        <v>224038.90853269701</v>
      </c>
      <c r="J135" s="10">
        <v>18.2</v>
      </c>
      <c r="K135" s="10">
        <v>29.437255846292299</v>
      </c>
      <c r="L135" t="e">
        <f>NA()</f>
        <v>#N/A</v>
      </c>
    </row>
    <row r="136" spans="1:12" x14ac:dyDescent="0.2">
      <c r="A136">
        <v>3260293</v>
      </c>
      <c r="B136" s="1">
        <v>43758.380468981501</v>
      </c>
      <c r="C136" s="6">
        <v>6.6981086550000004</v>
      </c>
      <c r="D136" s="13" t="s">
        <v>68</v>
      </c>
      <c r="E136">
        <v>1</v>
      </c>
      <c r="F136">
        <v>23.04</v>
      </c>
      <c r="G136" s="8">
        <v>123656.409811002</v>
      </c>
      <c r="H136" s="8">
        <v>0</v>
      </c>
      <c r="I136">
        <v>224019.30551925799</v>
      </c>
      <c r="J136" s="10">
        <v>18.2</v>
      </c>
      <c r="K136" s="10">
        <v>29.437255846292299</v>
      </c>
      <c r="L136" t="e">
        <f>NA()</f>
        <v>#N/A</v>
      </c>
    </row>
    <row r="137" spans="1:12" x14ac:dyDescent="0.2">
      <c r="A137">
        <v>3260303</v>
      </c>
      <c r="B137" s="1">
        <v>43758.380503738401</v>
      </c>
      <c r="C137" s="6">
        <v>6.7481592016666703</v>
      </c>
      <c r="D137" s="13" t="s">
        <v>68</v>
      </c>
      <c r="E137">
        <v>1</v>
      </c>
      <c r="F137">
        <v>23.041</v>
      </c>
      <c r="G137" s="8">
        <v>123632.736056696</v>
      </c>
      <c r="H137" s="8">
        <v>0</v>
      </c>
      <c r="I137">
        <v>224018.37717869499</v>
      </c>
      <c r="J137" s="10">
        <v>18.2</v>
      </c>
      <c r="K137" s="10">
        <v>29.437255846292299</v>
      </c>
      <c r="L137" t="e">
        <f>NA()</f>
        <v>#N/A</v>
      </c>
    </row>
    <row r="138" spans="1:12" x14ac:dyDescent="0.2">
      <c r="A138">
        <v>3260313</v>
      </c>
      <c r="B138" s="1">
        <v>43758.380538506899</v>
      </c>
      <c r="C138" s="6">
        <v>6.79821481666667</v>
      </c>
      <c r="D138" s="13" t="s">
        <v>68</v>
      </c>
      <c r="E138">
        <v>1</v>
      </c>
      <c r="F138">
        <v>23.038</v>
      </c>
      <c r="G138" s="8">
        <v>123622.558625202</v>
      </c>
      <c r="H138" s="8">
        <v>0</v>
      </c>
      <c r="I138">
        <v>224006.58080909899</v>
      </c>
      <c r="J138" s="10">
        <v>18.2</v>
      </c>
      <c r="K138" s="10">
        <v>29.437255846292299</v>
      </c>
      <c r="L138" t="e">
        <f>NA()</f>
        <v>#N/A</v>
      </c>
    </row>
    <row r="139" spans="1:12" x14ac:dyDescent="0.2">
      <c r="A139">
        <v>3260323</v>
      </c>
      <c r="B139" s="1">
        <v>43758.380573263901</v>
      </c>
      <c r="C139" s="6">
        <v>6.8482799166666704</v>
      </c>
      <c r="D139" s="13" t="s">
        <v>68</v>
      </c>
      <c r="E139">
        <v>1</v>
      </c>
      <c r="F139">
        <v>23.036999999999999</v>
      </c>
      <c r="G139" s="8">
        <v>123602.254466713</v>
      </c>
      <c r="H139" s="8">
        <v>0</v>
      </c>
      <c r="I139">
        <v>224009.44575222</v>
      </c>
      <c r="J139" s="10">
        <v>18.2</v>
      </c>
      <c r="K139" s="10">
        <v>29.437255846292299</v>
      </c>
      <c r="L139" t="e">
        <f>NA()</f>
        <v>#N/A</v>
      </c>
    </row>
    <row r="140" spans="1:12" x14ac:dyDescent="0.2">
      <c r="A140">
        <v>3260333</v>
      </c>
      <c r="B140" s="1">
        <v>43758.380608020801</v>
      </c>
      <c r="C140" s="6">
        <v>6.8983634450000002</v>
      </c>
      <c r="D140" s="13" t="s">
        <v>68</v>
      </c>
      <c r="E140">
        <v>1</v>
      </c>
      <c r="F140">
        <v>23.035</v>
      </c>
      <c r="G140" s="8">
        <v>123578.201487743</v>
      </c>
      <c r="H140" s="8">
        <v>0</v>
      </c>
      <c r="I140">
        <v>223993.66075200701</v>
      </c>
      <c r="J140" s="10">
        <v>18.2</v>
      </c>
      <c r="K140" s="10">
        <v>29.437255846292299</v>
      </c>
      <c r="L140" t="e">
        <f>NA()</f>
        <v>#N/A</v>
      </c>
    </row>
    <row r="141" spans="1:12" x14ac:dyDescent="0.2">
      <c r="A141">
        <v>3260343</v>
      </c>
      <c r="B141" s="1">
        <v>43758.380642789401</v>
      </c>
      <c r="C141" s="6">
        <v>6.9483803316666704</v>
      </c>
      <c r="D141" s="13" t="s">
        <v>68</v>
      </c>
      <c r="E141">
        <v>1</v>
      </c>
      <c r="F141">
        <v>23.032</v>
      </c>
      <c r="G141" s="8">
        <v>123571.904572681</v>
      </c>
      <c r="H141" s="8">
        <v>0</v>
      </c>
      <c r="I141">
        <v>223993.00053320799</v>
      </c>
      <c r="J141" s="10">
        <v>18.2</v>
      </c>
      <c r="K141" s="10">
        <v>29.437255846292299</v>
      </c>
      <c r="L141" t="e">
        <f>NA()</f>
        <v>#N/A</v>
      </c>
    </row>
    <row r="142" spans="1:12" x14ac:dyDescent="0.2">
      <c r="A142">
        <v>3260353</v>
      </c>
      <c r="B142" s="1">
        <v>43758.380677546302</v>
      </c>
      <c r="C142" s="6">
        <v>6.9984456683333303</v>
      </c>
      <c r="D142" s="13" t="s">
        <v>68</v>
      </c>
      <c r="E142">
        <v>1</v>
      </c>
      <c r="F142">
        <v>23.033000000000001</v>
      </c>
      <c r="G142" s="8">
        <v>123554.87789887001</v>
      </c>
      <c r="H142" s="8">
        <v>0</v>
      </c>
      <c r="I142">
        <v>223986.84438570999</v>
      </c>
      <c r="J142" s="10">
        <v>18.2</v>
      </c>
      <c r="K142" s="10">
        <v>29.437255846292299</v>
      </c>
      <c r="L142" t="e">
        <f>NA()</f>
        <v>#N/A</v>
      </c>
    </row>
    <row r="143" spans="1:12" x14ac:dyDescent="0.2">
      <c r="A143">
        <v>3260363</v>
      </c>
      <c r="B143" s="1">
        <v>43758.380712303202</v>
      </c>
      <c r="C143" s="6">
        <v>7.0485055083333297</v>
      </c>
      <c r="D143" s="13" t="s">
        <v>68</v>
      </c>
      <c r="E143">
        <v>1</v>
      </c>
      <c r="F143">
        <v>23.03</v>
      </c>
      <c r="G143" s="8">
        <v>123532.20530760101</v>
      </c>
      <c r="H143" s="8">
        <v>0</v>
      </c>
      <c r="I143">
        <v>223974.00135768199</v>
      </c>
      <c r="J143" s="10">
        <v>18.2</v>
      </c>
      <c r="K143" s="10">
        <v>29.437255846292299</v>
      </c>
      <c r="L143" t="e">
        <f>NA()</f>
        <v>#N/A</v>
      </c>
    </row>
    <row r="144" spans="1:12" x14ac:dyDescent="0.2">
      <c r="A144">
        <v>3260373</v>
      </c>
      <c r="B144" s="1">
        <v>43758.3807471412</v>
      </c>
      <c r="C144" s="6">
        <v>7.0986611533333299</v>
      </c>
      <c r="D144" s="13" t="s">
        <v>68</v>
      </c>
      <c r="E144">
        <v>1</v>
      </c>
      <c r="F144">
        <v>23.03</v>
      </c>
      <c r="G144" s="8">
        <v>123513.766568644</v>
      </c>
      <c r="H144" s="8">
        <v>0</v>
      </c>
      <c r="I144">
        <v>223972.78009544499</v>
      </c>
      <c r="J144" s="10">
        <v>18.2</v>
      </c>
      <c r="K144" s="10">
        <v>29.437255846292299</v>
      </c>
      <c r="L144" t="e">
        <f>NA()</f>
        <v>#N/A</v>
      </c>
    </row>
    <row r="145" spans="1:12" x14ac:dyDescent="0.2">
      <c r="A145">
        <v>3260383</v>
      </c>
      <c r="B145" s="1">
        <v>43758.380781330998</v>
      </c>
      <c r="C145" s="6">
        <v>7.1478901749999997</v>
      </c>
      <c r="D145" s="13" t="s">
        <v>68</v>
      </c>
      <c r="E145">
        <v>1</v>
      </c>
      <c r="F145">
        <v>23.023</v>
      </c>
      <c r="G145" s="8">
        <v>123500.579749861</v>
      </c>
      <c r="H145" s="8">
        <v>0</v>
      </c>
      <c r="I145">
        <v>223979.82218076801</v>
      </c>
      <c r="J145" s="10">
        <v>18.2</v>
      </c>
      <c r="K145" s="10">
        <v>29.437255846292299</v>
      </c>
      <c r="L145" t="e">
        <f>NA()</f>
        <v>#N/A</v>
      </c>
    </row>
    <row r="146" spans="1:12" x14ac:dyDescent="0.2">
      <c r="A146">
        <v>3260393</v>
      </c>
      <c r="B146" s="1">
        <v>43758.380816169003</v>
      </c>
      <c r="C146" s="6">
        <v>7.1980746299999998</v>
      </c>
      <c r="D146" s="13" t="s">
        <v>68</v>
      </c>
      <c r="E146">
        <v>1</v>
      </c>
      <c r="F146">
        <v>23.024000000000001</v>
      </c>
      <c r="G146" s="8">
        <v>123483.982614366</v>
      </c>
      <c r="H146" s="8">
        <v>0</v>
      </c>
      <c r="I146">
        <v>223974.80500013701</v>
      </c>
      <c r="J146" s="10">
        <v>18.2</v>
      </c>
      <c r="K146" s="10">
        <v>29.437255846292299</v>
      </c>
      <c r="L146" t="e">
        <f>NA()</f>
        <v>#N/A</v>
      </c>
    </row>
    <row r="147" spans="1:12" x14ac:dyDescent="0.2">
      <c r="A147">
        <v>3260403</v>
      </c>
      <c r="B147" s="1">
        <v>43758.380851006899</v>
      </c>
      <c r="C147" s="6">
        <v>7.2482137666666704</v>
      </c>
      <c r="D147" s="13" t="s">
        <v>68</v>
      </c>
      <c r="E147">
        <v>1</v>
      </c>
      <c r="F147">
        <v>23.021999999999998</v>
      </c>
      <c r="G147" s="8">
        <v>123468.98122452101</v>
      </c>
      <c r="H147" s="8">
        <v>0</v>
      </c>
      <c r="I147">
        <v>223962.16479828701</v>
      </c>
      <c r="J147" s="10">
        <v>18.2</v>
      </c>
      <c r="K147" s="10">
        <v>29.437255846292299</v>
      </c>
      <c r="L147" t="e">
        <f>NA()</f>
        <v>#N/A</v>
      </c>
    </row>
    <row r="148" spans="1:12" x14ac:dyDescent="0.2">
      <c r="A148">
        <v>3260413</v>
      </c>
      <c r="B148" s="1">
        <v>43758.380885729202</v>
      </c>
      <c r="C148" s="6">
        <v>7.2982515433333299</v>
      </c>
      <c r="D148" s="13" t="s">
        <v>68</v>
      </c>
      <c r="E148">
        <v>1</v>
      </c>
      <c r="F148">
        <v>23.02</v>
      </c>
      <c r="G148" s="8">
        <v>123459.238185757</v>
      </c>
      <c r="H148" s="8">
        <v>0</v>
      </c>
      <c r="I148">
        <v>223959.08203216401</v>
      </c>
      <c r="J148" s="10">
        <v>18.2</v>
      </c>
      <c r="K148" s="10">
        <v>29.437255846292299</v>
      </c>
      <c r="L148" t="e">
        <f>NA()</f>
        <v>#N/A</v>
      </c>
    </row>
    <row r="149" spans="1:12" x14ac:dyDescent="0.2">
      <c r="A149">
        <v>3260423</v>
      </c>
      <c r="B149" s="1">
        <v>43758.380920567099</v>
      </c>
      <c r="C149" s="6">
        <v>7.3484038466666703</v>
      </c>
      <c r="D149" s="13" t="s">
        <v>68</v>
      </c>
      <c r="E149">
        <v>1</v>
      </c>
      <c r="F149">
        <v>23.024999999999999</v>
      </c>
      <c r="G149" s="8">
        <v>123447.74059910901</v>
      </c>
      <c r="H149" s="8">
        <v>0</v>
      </c>
      <c r="I149">
        <v>223949.52801592799</v>
      </c>
      <c r="J149" s="10">
        <v>18.2</v>
      </c>
      <c r="K149" s="10">
        <v>29.437255846292299</v>
      </c>
      <c r="L149" t="e">
        <f>NA()</f>
        <v>#N/A</v>
      </c>
    </row>
    <row r="150" spans="1:12" x14ac:dyDescent="0.2">
      <c r="A150">
        <v>3260433</v>
      </c>
      <c r="B150" s="1">
        <v>43758.380955324101</v>
      </c>
      <c r="C150" s="6">
        <v>7.3984690649999996</v>
      </c>
      <c r="D150" s="13" t="s">
        <v>68</v>
      </c>
      <c r="E150">
        <v>1</v>
      </c>
      <c r="F150">
        <v>23.021999999999998</v>
      </c>
      <c r="G150" s="8">
        <v>123426.13269208799</v>
      </c>
      <c r="H150" s="8">
        <v>0</v>
      </c>
      <c r="I150">
        <v>223950.85485299901</v>
      </c>
      <c r="J150" s="10">
        <v>18.2</v>
      </c>
      <c r="K150" s="10">
        <v>29.437255846292299</v>
      </c>
      <c r="L150" t="e">
        <f>NA()</f>
        <v>#N/A</v>
      </c>
    </row>
    <row r="151" spans="1:12" x14ac:dyDescent="0.2">
      <c r="A151">
        <v>3260443</v>
      </c>
      <c r="B151" s="1">
        <v>43758.380990081001</v>
      </c>
      <c r="C151" s="6">
        <v>7.4485243700000003</v>
      </c>
      <c r="D151" s="13" t="s">
        <v>68</v>
      </c>
      <c r="E151">
        <v>1</v>
      </c>
      <c r="F151">
        <v>23.018999999999998</v>
      </c>
      <c r="G151" s="8">
        <v>123424.258877607</v>
      </c>
      <c r="H151" s="8">
        <v>0</v>
      </c>
      <c r="I151">
        <v>223933.303256496</v>
      </c>
      <c r="J151" s="10">
        <v>18.2</v>
      </c>
      <c r="K151" s="10">
        <v>29.437255846292299</v>
      </c>
      <c r="L151" t="e">
        <f>NA()</f>
        <v>#N/A</v>
      </c>
    </row>
    <row r="152" spans="1:12" x14ac:dyDescent="0.2">
      <c r="A152">
        <v>3260453</v>
      </c>
      <c r="B152" s="1">
        <v>43758.381024849499</v>
      </c>
      <c r="C152" s="6">
        <v>7.4986035883333297</v>
      </c>
      <c r="D152" s="13" t="s">
        <v>68</v>
      </c>
      <c r="E152">
        <v>1</v>
      </c>
      <c r="F152">
        <v>23.02</v>
      </c>
      <c r="G152" s="8">
        <v>123403.153148527</v>
      </c>
      <c r="H152" s="8">
        <v>0</v>
      </c>
      <c r="I152">
        <v>223936.45091175599</v>
      </c>
      <c r="J152" s="10">
        <v>18.2</v>
      </c>
      <c r="K152" s="10">
        <v>29.437255846292299</v>
      </c>
      <c r="L152" t="e">
        <f>NA()</f>
        <v>#N/A</v>
      </c>
    </row>
    <row r="153" spans="1:12" x14ac:dyDescent="0.2">
      <c r="A153">
        <v>3260463</v>
      </c>
      <c r="B153" s="1">
        <v>43758.3810590625</v>
      </c>
      <c r="C153" s="6">
        <v>7.5478340183333303</v>
      </c>
      <c r="D153" s="13" t="s">
        <v>68</v>
      </c>
      <c r="E153">
        <v>1</v>
      </c>
      <c r="F153">
        <v>23.016999999999999</v>
      </c>
      <c r="G153" s="8">
        <v>123385.927242046</v>
      </c>
      <c r="H153" s="8">
        <v>0</v>
      </c>
      <c r="I153">
        <v>223924.894461535</v>
      </c>
      <c r="J153" s="10">
        <v>18.2</v>
      </c>
      <c r="K153" s="10">
        <v>29.437255846292299</v>
      </c>
      <c r="L153" t="e">
        <f>NA()</f>
        <v>#N/A</v>
      </c>
    </row>
    <row r="154" spans="1:12" x14ac:dyDescent="0.2">
      <c r="A154">
        <v>3260473</v>
      </c>
      <c r="B154" s="1">
        <v>43758.381093830998</v>
      </c>
      <c r="C154" s="6">
        <v>7.5979174266666698</v>
      </c>
      <c r="D154" s="13" t="s">
        <v>68</v>
      </c>
      <c r="E154">
        <v>1</v>
      </c>
      <c r="F154">
        <v>23.018999999999998</v>
      </c>
      <c r="G154" s="8">
        <v>123382.02692554099</v>
      </c>
      <c r="H154" s="8">
        <v>0</v>
      </c>
      <c r="I154">
        <v>223917.81114543401</v>
      </c>
      <c r="J154" s="10">
        <v>18.2</v>
      </c>
      <c r="K154" s="10">
        <v>29.437255846292299</v>
      </c>
      <c r="L154" t="e">
        <f>NA()</f>
        <v>#N/A</v>
      </c>
    </row>
    <row r="155" spans="1:12" x14ac:dyDescent="0.2">
      <c r="A155">
        <v>3260483</v>
      </c>
      <c r="B155" s="1">
        <v>43758.381128622699</v>
      </c>
      <c r="C155" s="6">
        <v>7.6480300166666702</v>
      </c>
      <c r="D155" s="13" t="s">
        <v>68</v>
      </c>
      <c r="E155">
        <v>1</v>
      </c>
      <c r="F155">
        <v>23.015999999999998</v>
      </c>
      <c r="G155" s="8">
        <v>123364.63711825</v>
      </c>
      <c r="H155" s="8">
        <v>0</v>
      </c>
      <c r="I155">
        <v>223913.52752448499</v>
      </c>
      <c r="J155" s="10">
        <v>18.2</v>
      </c>
      <c r="K155" s="10">
        <v>29.437255846292299</v>
      </c>
      <c r="L155" t="e">
        <f>NA()</f>
        <v>#N/A</v>
      </c>
    </row>
    <row r="156" spans="1:12" x14ac:dyDescent="0.2">
      <c r="A156">
        <v>3260493</v>
      </c>
      <c r="B156" s="1">
        <v>43758.381163425896</v>
      </c>
      <c r="C156" s="6">
        <v>7.6981348933333296</v>
      </c>
      <c r="D156" s="13" t="s">
        <v>68</v>
      </c>
      <c r="E156">
        <v>1</v>
      </c>
      <c r="F156">
        <v>23.015999999999998</v>
      </c>
      <c r="G156" s="8">
        <v>123346.144884726</v>
      </c>
      <c r="H156" s="8">
        <v>0</v>
      </c>
      <c r="I156">
        <v>223915.374278859</v>
      </c>
      <c r="J156" s="10">
        <v>18.2</v>
      </c>
      <c r="K156" s="10">
        <v>29.437255846292299</v>
      </c>
      <c r="L156" t="e">
        <f>NA()</f>
        <v>#N/A</v>
      </c>
    </row>
    <row r="157" spans="1:12" x14ac:dyDescent="0.2">
      <c r="A157">
        <v>3260503</v>
      </c>
      <c r="B157" s="1">
        <v>43758.381198229203</v>
      </c>
      <c r="C157" s="6">
        <v>7.7482377916666696</v>
      </c>
      <c r="D157" s="13" t="s">
        <v>68</v>
      </c>
      <c r="E157">
        <v>1</v>
      </c>
      <c r="F157">
        <v>23.012</v>
      </c>
      <c r="G157" s="8">
        <v>123333.67091376999</v>
      </c>
      <c r="H157" s="8">
        <v>0</v>
      </c>
      <c r="I157">
        <v>223908.97581493799</v>
      </c>
      <c r="J157" s="10">
        <v>18.2</v>
      </c>
      <c r="K157" s="10">
        <v>29.437255846292299</v>
      </c>
      <c r="L157" t="e">
        <f>NA()</f>
        <v>#N/A</v>
      </c>
    </row>
    <row r="158" spans="1:12" x14ac:dyDescent="0.2">
      <c r="A158">
        <v>3260513</v>
      </c>
      <c r="B158" s="1">
        <v>43758.381233020802</v>
      </c>
      <c r="C158" s="6">
        <v>7.798370115</v>
      </c>
      <c r="D158" s="13" t="s">
        <v>68</v>
      </c>
      <c r="E158">
        <v>1</v>
      </c>
      <c r="F158">
        <v>23.012</v>
      </c>
      <c r="G158" s="8">
        <v>123313.021980488</v>
      </c>
      <c r="H158" s="8">
        <v>0</v>
      </c>
      <c r="I158">
        <v>223898.31609854</v>
      </c>
      <c r="J158" s="10">
        <v>18.2</v>
      </c>
      <c r="K158" s="10">
        <v>29.437255846292299</v>
      </c>
      <c r="L158" t="e">
        <f>NA()</f>
        <v>#N/A</v>
      </c>
    </row>
    <row r="159" spans="1:12" x14ac:dyDescent="0.2">
      <c r="A159">
        <v>3260523</v>
      </c>
      <c r="B159" s="1">
        <v>43758.381267789402</v>
      </c>
      <c r="C159" s="6">
        <v>7.8484370883333296</v>
      </c>
      <c r="D159" s="13" t="s">
        <v>68</v>
      </c>
      <c r="E159">
        <v>1</v>
      </c>
      <c r="F159">
        <v>23.010999999999999</v>
      </c>
      <c r="G159" s="8">
        <v>123306.993138463</v>
      </c>
      <c r="H159" s="8">
        <v>0</v>
      </c>
      <c r="I159">
        <v>223897.48047571199</v>
      </c>
      <c r="J159" s="10">
        <v>18.2</v>
      </c>
      <c r="K159" s="10">
        <v>29.437255846292299</v>
      </c>
      <c r="L159" t="e">
        <f>NA()</f>
        <v>#N/A</v>
      </c>
    </row>
    <row r="160" spans="1:12" x14ac:dyDescent="0.2">
      <c r="A160">
        <v>3260533</v>
      </c>
      <c r="B160" s="1">
        <v>43758.381302581001</v>
      </c>
      <c r="C160" s="6">
        <v>7.8985408116666704</v>
      </c>
      <c r="D160" s="13" t="s">
        <v>68</v>
      </c>
      <c r="E160">
        <v>1</v>
      </c>
      <c r="F160">
        <v>23.007000000000001</v>
      </c>
      <c r="G160" s="8">
        <v>123284.363238935</v>
      </c>
      <c r="H160" s="8">
        <v>0</v>
      </c>
      <c r="I160">
        <v>223899.04517075801</v>
      </c>
      <c r="J160" s="10">
        <v>18.2</v>
      </c>
      <c r="K160" s="10">
        <v>29.437255846292299</v>
      </c>
      <c r="L160" t="e">
        <f>NA()</f>
        <v>#N/A</v>
      </c>
    </row>
    <row r="161" spans="1:12" x14ac:dyDescent="0.2">
      <c r="A161">
        <v>3260543</v>
      </c>
      <c r="B161" s="1">
        <v>43758.381336886603</v>
      </c>
      <c r="C161" s="6">
        <v>7.9478984983333296</v>
      </c>
      <c r="D161" s="13" t="s">
        <v>68</v>
      </c>
      <c r="E161">
        <v>1</v>
      </c>
      <c r="F161">
        <v>23.006</v>
      </c>
      <c r="G161" s="8">
        <v>123257.299186403</v>
      </c>
      <c r="H161" s="8">
        <v>0</v>
      </c>
      <c r="I161">
        <v>223881.71429756901</v>
      </c>
      <c r="J161" s="10">
        <v>18.2</v>
      </c>
      <c r="K161" s="10">
        <v>29.437255846292299</v>
      </c>
      <c r="L161" t="e">
        <f>NA()</f>
        <v>#N/A</v>
      </c>
    </row>
    <row r="162" spans="1:12" x14ac:dyDescent="0.2">
      <c r="A162">
        <v>3260553</v>
      </c>
      <c r="B162" s="1">
        <v>43758.381371724499</v>
      </c>
      <c r="C162" s="6">
        <v>7.9980444383333298</v>
      </c>
      <c r="D162" s="13" t="s">
        <v>68</v>
      </c>
      <c r="E162">
        <v>1</v>
      </c>
      <c r="F162">
        <v>23.009</v>
      </c>
      <c r="G162" s="8">
        <v>123244.631525843</v>
      </c>
      <c r="H162" s="8">
        <v>0</v>
      </c>
      <c r="I162">
        <v>223882.825796502</v>
      </c>
      <c r="J162" s="10">
        <v>18.2</v>
      </c>
      <c r="K162" s="10">
        <v>29.437255846292299</v>
      </c>
      <c r="L162" t="e">
        <f>NA()</f>
        <v>#N/A</v>
      </c>
    </row>
    <row r="163" spans="1:12" x14ac:dyDescent="0.2">
      <c r="A163">
        <v>3260563</v>
      </c>
      <c r="B163" s="1">
        <v>43758.381406516201</v>
      </c>
      <c r="C163" s="6">
        <v>8.0481790233333292</v>
      </c>
      <c r="D163" s="13" t="s">
        <v>68</v>
      </c>
      <c r="E163">
        <v>1</v>
      </c>
      <c r="F163">
        <v>23.001999999999999</v>
      </c>
      <c r="G163" s="8">
        <v>123227.42270867</v>
      </c>
      <c r="H163" s="8">
        <v>0</v>
      </c>
      <c r="I163">
        <v>223877.738030968</v>
      </c>
      <c r="J163" s="10">
        <v>18.2</v>
      </c>
      <c r="K163" s="10">
        <v>29.437255846292299</v>
      </c>
      <c r="L163" t="e">
        <f>NA()</f>
        <v>#N/A</v>
      </c>
    </row>
    <row r="164" spans="1:12" x14ac:dyDescent="0.2">
      <c r="A164">
        <v>3260573</v>
      </c>
      <c r="B164" s="1">
        <v>43758.381441203703</v>
      </c>
      <c r="C164" s="6">
        <v>8.0981295000000006</v>
      </c>
      <c r="D164" s="13" t="s">
        <v>68</v>
      </c>
      <c r="E164">
        <v>1</v>
      </c>
      <c r="F164">
        <v>23.003</v>
      </c>
      <c r="G164" s="8">
        <v>123219.49096769599</v>
      </c>
      <c r="H164" s="8">
        <v>0</v>
      </c>
      <c r="I164">
        <v>223880.178472945</v>
      </c>
      <c r="J164" s="10">
        <v>18.2</v>
      </c>
      <c r="K164" s="10">
        <v>29.437255846292299</v>
      </c>
      <c r="L164" t="e">
        <f>NA()</f>
        <v>#N/A</v>
      </c>
    </row>
    <row r="165" spans="1:12" x14ac:dyDescent="0.2">
      <c r="A165">
        <v>3260583</v>
      </c>
      <c r="B165" s="1">
        <v>43758.3814760069</v>
      </c>
      <c r="C165" s="6">
        <v>8.1482112633333301</v>
      </c>
      <c r="D165" s="13" t="s">
        <v>68</v>
      </c>
      <c r="E165">
        <v>1</v>
      </c>
      <c r="F165">
        <v>23.001000000000001</v>
      </c>
      <c r="G165" s="8">
        <v>123206.014507577</v>
      </c>
      <c r="H165" s="8">
        <v>0</v>
      </c>
      <c r="I165">
        <v>223863.94652539201</v>
      </c>
      <c r="J165" s="10">
        <v>18.2</v>
      </c>
      <c r="K165" s="10">
        <v>29.437255846292299</v>
      </c>
      <c r="L165" t="e">
        <f>NA()</f>
        <v>#N/A</v>
      </c>
    </row>
    <row r="166" spans="1:12" x14ac:dyDescent="0.2">
      <c r="A166">
        <v>3260593</v>
      </c>
      <c r="B166" s="1">
        <v>43758.381510763902</v>
      </c>
      <c r="C166" s="6">
        <v>8.1982769916666705</v>
      </c>
      <c r="D166" s="13" t="s">
        <v>68</v>
      </c>
      <c r="E166">
        <v>1</v>
      </c>
      <c r="F166">
        <v>23</v>
      </c>
      <c r="G166" s="8">
        <v>123194.220798614</v>
      </c>
      <c r="H166" s="8">
        <v>0</v>
      </c>
      <c r="I166">
        <v>223856.06946103499</v>
      </c>
      <c r="J166" s="10">
        <v>18.2</v>
      </c>
      <c r="K166" s="10">
        <v>29.437255846292299</v>
      </c>
      <c r="L166" t="e">
        <f>NA()</f>
        <v>#N/A</v>
      </c>
    </row>
    <row r="167" spans="1:12" x14ac:dyDescent="0.2">
      <c r="A167">
        <v>3260603</v>
      </c>
      <c r="B167" s="1">
        <v>43758.381545567099</v>
      </c>
      <c r="C167" s="6">
        <v>8.2484171100000001</v>
      </c>
      <c r="D167" s="13" t="s">
        <v>68</v>
      </c>
      <c r="E167">
        <v>1</v>
      </c>
      <c r="F167">
        <v>22.997</v>
      </c>
      <c r="G167" s="8">
        <v>123174.739881831</v>
      </c>
      <c r="H167" s="8">
        <v>0</v>
      </c>
      <c r="I167">
        <v>223848.397418471</v>
      </c>
      <c r="J167" s="10">
        <v>18.2</v>
      </c>
      <c r="K167" s="10">
        <v>29.437255846292299</v>
      </c>
      <c r="L167" t="e">
        <f>NA()</f>
        <v>#N/A</v>
      </c>
    </row>
    <row r="168" spans="1:12" x14ac:dyDescent="0.2">
      <c r="A168">
        <v>3260613</v>
      </c>
      <c r="B168" s="1">
        <v>43758.3815803588</v>
      </c>
      <c r="C168" s="6">
        <v>8.2985015499999992</v>
      </c>
      <c r="D168" s="13" t="s">
        <v>68</v>
      </c>
      <c r="E168">
        <v>1</v>
      </c>
      <c r="F168">
        <v>22.995999999999999</v>
      </c>
      <c r="G168" s="8">
        <v>123164.747881485</v>
      </c>
      <c r="H168" s="8">
        <v>0</v>
      </c>
      <c r="I168">
        <v>223853.458832979</v>
      </c>
      <c r="J168" s="10">
        <v>18.2</v>
      </c>
      <c r="K168" s="10">
        <v>29.437255846292299</v>
      </c>
      <c r="L168" t="e">
        <f>NA()</f>
        <v>#N/A</v>
      </c>
    </row>
    <row r="169" spans="1:12" x14ac:dyDescent="0.2">
      <c r="A169">
        <v>3260623</v>
      </c>
      <c r="B169" s="1">
        <v>43758.381615127299</v>
      </c>
      <c r="C169" s="6">
        <v>8.3486046983333306</v>
      </c>
      <c r="D169" s="13" t="s">
        <v>68</v>
      </c>
      <c r="E169">
        <v>1</v>
      </c>
      <c r="F169">
        <v>22.998000000000001</v>
      </c>
      <c r="G169" s="8">
        <v>123154.45192732201</v>
      </c>
      <c r="H169" s="8">
        <v>0</v>
      </c>
      <c r="I169">
        <v>223850.466902607</v>
      </c>
      <c r="J169" s="10">
        <v>18.2</v>
      </c>
      <c r="K169" s="10">
        <v>29.437255846292299</v>
      </c>
      <c r="L169" t="e">
        <f>NA()</f>
        <v>#N/A</v>
      </c>
    </row>
    <row r="170" spans="1:12" x14ac:dyDescent="0.2">
      <c r="A170">
        <v>3260633</v>
      </c>
      <c r="B170" s="1">
        <v>43758.381649884301</v>
      </c>
      <c r="C170" s="6">
        <v>8.3986510566666706</v>
      </c>
      <c r="D170" s="13" t="s">
        <v>68</v>
      </c>
      <c r="E170">
        <v>1</v>
      </c>
      <c r="F170">
        <v>22.997</v>
      </c>
      <c r="G170" s="8">
        <v>123138.614718467</v>
      </c>
      <c r="H170" s="8">
        <v>0</v>
      </c>
      <c r="I170">
        <v>223856.35273971999</v>
      </c>
      <c r="J170" s="10">
        <v>18.2</v>
      </c>
      <c r="K170" s="10">
        <v>29.437255846292299</v>
      </c>
      <c r="L170" t="e">
        <f>NA()</f>
        <v>#N/A</v>
      </c>
    </row>
    <row r="171" spans="1:12" x14ac:dyDescent="0.2">
      <c r="A171">
        <v>3260643</v>
      </c>
      <c r="B171" s="1">
        <v>43758.3816840625</v>
      </c>
      <c r="C171" s="6">
        <v>8.4478375716666694</v>
      </c>
      <c r="D171" s="13" t="s">
        <v>68</v>
      </c>
      <c r="E171">
        <v>1</v>
      </c>
      <c r="F171">
        <v>22.994</v>
      </c>
      <c r="G171" s="8">
        <v>123122.359345296</v>
      </c>
      <c r="H171" s="8">
        <v>0</v>
      </c>
      <c r="I171">
        <v>223852.92348833801</v>
      </c>
      <c r="J171" s="10">
        <v>18.2</v>
      </c>
      <c r="K171" s="10">
        <v>29.437255846292299</v>
      </c>
      <c r="L171" t="e">
        <f>NA()</f>
        <v>#N/A</v>
      </c>
    </row>
    <row r="172" spans="1:12" x14ac:dyDescent="0.2">
      <c r="A172">
        <v>3260653</v>
      </c>
      <c r="B172" s="1">
        <v>43758.381718830999</v>
      </c>
      <c r="C172" s="6">
        <v>8.4979335133333294</v>
      </c>
      <c r="D172" s="13" t="s">
        <v>68</v>
      </c>
      <c r="E172">
        <v>1</v>
      </c>
      <c r="F172">
        <v>22.994</v>
      </c>
      <c r="G172" s="8">
        <v>123095.345540291</v>
      </c>
      <c r="H172" s="8">
        <v>0</v>
      </c>
      <c r="I172">
        <v>223832.909069621</v>
      </c>
      <c r="J172" s="10">
        <v>18.2</v>
      </c>
      <c r="K172" s="10">
        <v>29.437255846292299</v>
      </c>
      <c r="L172" t="e">
        <f>NA()</f>
        <v>#N/A</v>
      </c>
    </row>
    <row r="173" spans="1:12" x14ac:dyDescent="0.2">
      <c r="A173">
        <v>3260663</v>
      </c>
      <c r="B173" s="1">
        <v>43758.381753588001</v>
      </c>
      <c r="C173" s="6">
        <v>8.5479915416666703</v>
      </c>
      <c r="D173" s="13" t="s">
        <v>68</v>
      </c>
      <c r="E173">
        <v>1</v>
      </c>
      <c r="F173">
        <v>22.99</v>
      </c>
      <c r="G173" s="8">
        <v>123076.653348081</v>
      </c>
      <c r="H173" s="8">
        <v>0</v>
      </c>
      <c r="I173">
        <v>223821.052264442</v>
      </c>
      <c r="J173" s="10">
        <v>18.2</v>
      </c>
      <c r="K173" s="10">
        <v>29.437255846292299</v>
      </c>
      <c r="L173" t="e">
        <f>NA()</f>
        <v>#N/A</v>
      </c>
    </row>
    <row r="174" spans="1:12" x14ac:dyDescent="0.2">
      <c r="A174">
        <v>3260673</v>
      </c>
      <c r="B174" s="1">
        <v>43758.381788425897</v>
      </c>
      <c r="C174" s="6">
        <v>8.5981389833333299</v>
      </c>
      <c r="D174" s="13" t="s">
        <v>68</v>
      </c>
      <c r="E174">
        <v>1</v>
      </c>
      <c r="F174">
        <v>22.988</v>
      </c>
      <c r="G174" s="8">
        <v>123065.014383445</v>
      </c>
      <c r="H174" s="8">
        <v>0</v>
      </c>
      <c r="I174">
        <v>223821.52807981899</v>
      </c>
      <c r="J174" s="10">
        <v>18.2</v>
      </c>
      <c r="K174" s="10">
        <v>29.437255846292299</v>
      </c>
      <c r="L174" t="e">
        <f>NA()</f>
        <v>#N/A</v>
      </c>
    </row>
    <row r="175" spans="1:12" x14ac:dyDescent="0.2">
      <c r="A175">
        <v>3260683</v>
      </c>
      <c r="B175" s="1">
        <v>43758.381823148098</v>
      </c>
      <c r="C175" s="6">
        <v>8.6481576133333302</v>
      </c>
      <c r="D175" s="13" t="s">
        <v>68</v>
      </c>
      <c r="E175">
        <v>1</v>
      </c>
      <c r="F175">
        <v>22.988</v>
      </c>
      <c r="G175" s="8">
        <v>123052.94892702501</v>
      </c>
      <c r="H175" s="8">
        <v>0</v>
      </c>
      <c r="I175">
        <v>223825.46422940001</v>
      </c>
      <c r="J175" s="10">
        <v>18.2</v>
      </c>
      <c r="K175" s="10">
        <v>29.437255846292299</v>
      </c>
      <c r="L175" t="e">
        <f>NA()</f>
        <v>#N/A</v>
      </c>
    </row>
    <row r="176" spans="1:12" x14ac:dyDescent="0.2">
      <c r="A176">
        <v>3260693</v>
      </c>
      <c r="B176" s="1">
        <v>43758.381857951397</v>
      </c>
      <c r="C176" s="6">
        <v>8.698270205</v>
      </c>
      <c r="D176" s="13" t="s">
        <v>68</v>
      </c>
      <c r="E176">
        <v>1</v>
      </c>
      <c r="F176">
        <v>22.986000000000001</v>
      </c>
      <c r="G176" s="8">
        <v>123047.456038278</v>
      </c>
      <c r="H176" s="8">
        <v>0</v>
      </c>
      <c r="I176">
        <v>223815.37686889301</v>
      </c>
      <c r="J176" s="10">
        <v>18.2</v>
      </c>
      <c r="K176" s="10">
        <v>29.437255846292299</v>
      </c>
      <c r="L176" t="e">
        <f>NA()</f>
        <v>#N/A</v>
      </c>
    </row>
    <row r="177" spans="1:12" x14ac:dyDescent="0.2">
      <c r="A177">
        <v>3260703</v>
      </c>
      <c r="B177" s="1">
        <v>43758.381892743098</v>
      </c>
      <c r="C177" s="6">
        <v>8.7483356949999997</v>
      </c>
      <c r="D177" s="13" t="s">
        <v>68</v>
      </c>
      <c r="E177">
        <v>1</v>
      </c>
      <c r="F177">
        <v>22.981999999999999</v>
      </c>
      <c r="G177" s="8">
        <v>123021.90568035901</v>
      </c>
      <c r="H177" s="8">
        <v>0</v>
      </c>
      <c r="I177">
        <v>223816.29351782901</v>
      </c>
      <c r="J177" s="10">
        <v>18.2</v>
      </c>
      <c r="K177" s="10">
        <v>29.437255846292299</v>
      </c>
      <c r="L177" t="e">
        <f>NA()</f>
        <v>#N/A</v>
      </c>
    </row>
    <row r="178" spans="1:12" x14ac:dyDescent="0.2">
      <c r="A178">
        <v>3260713</v>
      </c>
      <c r="B178" s="1">
        <v>43758.381927511597</v>
      </c>
      <c r="C178" s="6">
        <v>8.7983793616666706</v>
      </c>
      <c r="D178" s="13" t="s">
        <v>68</v>
      </c>
      <c r="E178">
        <v>1</v>
      </c>
      <c r="F178">
        <v>22.986000000000001</v>
      </c>
      <c r="G178" s="8">
        <v>123009.34009095099</v>
      </c>
      <c r="H178" s="8">
        <v>0</v>
      </c>
      <c r="I178">
        <v>223804.976925455</v>
      </c>
      <c r="J178" s="10">
        <v>18.2</v>
      </c>
      <c r="K178" s="10">
        <v>29.437255846292299</v>
      </c>
      <c r="L178" t="e">
        <f>NA()</f>
        <v>#N/A</v>
      </c>
    </row>
    <row r="179" spans="1:12" x14ac:dyDescent="0.2">
      <c r="A179">
        <v>3260723</v>
      </c>
      <c r="B179" s="1">
        <v>43758.381962233798</v>
      </c>
      <c r="C179" s="6">
        <v>8.8484039299999999</v>
      </c>
      <c r="D179" s="13" t="s">
        <v>68</v>
      </c>
      <c r="E179">
        <v>1</v>
      </c>
      <c r="F179">
        <v>22.988</v>
      </c>
      <c r="G179" s="8">
        <v>122990.701974219</v>
      </c>
      <c r="H179" s="8">
        <v>0</v>
      </c>
      <c r="I179">
        <v>223796.119862194</v>
      </c>
      <c r="J179" s="10">
        <v>18.2</v>
      </c>
      <c r="K179" s="10">
        <v>29.437255846292299</v>
      </c>
      <c r="L179" t="e">
        <f>NA()</f>
        <v>#N/A</v>
      </c>
    </row>
    <row r="180" spans="1:12" x14ac:dyDescent="0.2">
      <c r="A180">
        <v>3260733</v>
      </c>
      <c r="B180" s="1">
        <v>43758.381996990698</v>
      </c>
      <c r="C180" s="6">
        <v>8.8984724983333301</v>
      </c>
      <c r="D180" s="13" t="s">
        <v>68</v>
      </c>
      <c r="E180">
        <v>1</v>
      </c>
      <c r="F180">
        <v>22.986999999999998</v>
      </c>
      <c r="G180" s="8">
        <v>122990.461267522</v>
      </c>
      <c r="H180" s="8">
        <v>0</v>
      </c>
      <c r="I180">
        <v>223809.08816853401</v>
      </c>
      <c r="J180" s="10">
        <v>18.2</v>
      </c>
      <c r="K180" s="10">
        <v>29.437255846292299</v>
      </c>
      <c r="L180" t="e">
        <f>NA()</f>
        <v>#N/A</v>
      </c>
    </row>
    <row r="181" spans="1:12" x14ac:dyDescent="0.2">
      <c r="A181">
        <v>3260743</v>
      </c>
      <c r="B181" s="1">
        <v>43758.382031828703</v>
      </c>
      <c r="C181" s="6">
        <v>8.9486210199999991</v>
      </c>
      <c r="D181" s="13" t="s">
        <v>68</v>
      </c>
      <c r="E181">
        <v>1</v>
      </c>
      <c r="F181">
        <v>22.983000000000001</v>
      </c>
      <c r="G181" s="8">
        <v>122982.441910807</v>
      </c>
      <c r="H181" s="8">
        <v>0</v>
      </c>
      <c r="I181">
        <v>223801.01028581301</v>
      </c>
      <c r="J181" s="10">
        <v>18.2</v>
      </c>
      <c r="K181" s="10">
        <v>29.437255846292299</v>
      </c>
      <c r="L181" t="e">
        <f>NA()</f>
        <v>#N/A</v>
      </c>
    </row>
    <row r="182" spans="1:12" x14ac:dyDescent="0.2">
      <c r="A182">
        <v>3260753</v>
      </c>
      <c r="B182" s="1">
        <v>43758.382066088001</v>
      </c>
      <c r="C182" s="6">
        <v>8.9979628199999997</v>
      </c>
      <c r="D182" s="13" t="s">
        <v>68</v>
      </c>
      <c r="E182">
        <v>1</v>
      </c>
      <c r="F182">
        <v>22.984000000000002</v>
      </c>
      <c r="G182" s="8">
        <v>122969.415094949</v>
      </c>
      <c r="H182" s="8">
        <v>0</v>
      </c>
      <c r="I182">
        <v>223789.882294187</v>
      </c>
      <c r="J182" s="10">
        <v>18.2</v>
      </c>
      <c r="K182" s="10">
        <v>29.437255846292299</v>
      </c>
      <c r="L182" t="e">
        <f>NA()</f>
        <v>#N/A</v>
      </c>
    </row>
    <row r="183" spans="1:12" x14ac:dyDescent="0.2">
      <c r="A183">
        <v>3260763</v>
      </c>
      <c r="B183" s="1">
        <v>43758.382100891198</v>
      </c>
      <c r="C183" s="6">
        <v>9.0480420566666702</v>
      </c>
      <c r="D183" s="13" t="s">
        <v>68</v>
      </c>
      <c r="E183">
        <v>1</v>
      </c>
      <c r="F183">
        <v>22.981999999999999</v>
      </c>
      <c r="G183" s="8">
        <v>122960.08962048699</v>
      </c>
      <c r="H183" s="8">
        <v>0</v>
      </c>
      <c r="I183">
        <v>223788.761010994</v>
      </c>
      <c r="J183" s="10">
        <v>18.2</v>
      </c>
      <c r="K183" s="10">
        <v>29.437255846292299</v>
      </c>
      <c r="L183" t="e">
        <f>NA()</f>
        <v>#N/A</v>
      </c>
    </row>
    <row r="184" spans="1:12" x14ac:dyDescent="0.2">
      <c r="A184">
        <v>3260773</v>
      </c>
      <c r="B184" s="1">
        <v>43758.382135648098</v>
      </c>
      <c r="C184" s="6">
        <v>9.0981415266666694</v>
      </c>
      <c r="D184" s="13" t="s">
        <v>68</v>
      </c>
      <c r="E184">
        <v>1</v>
      </c>
      <c r="F184">
        <v>22.983000000000001</v>
      </c>
      <c r="G184" s="8">
        <v>122944.007976037</v>
      </c>
      <c r="H184" s="8">
        <v>0</v>
      </c>
      <c r="I184">
        <v>223780.539466191</v>
      </c>
      <c r="J184" s="10">
        <v>18.2</v>
      </c>
      <c r="K184" s="10">
        <v>29.437255846292299</v>
      </c>
      <c r="L184" t="e">
        <f>NA()</f>
        <v>#N/A</v>
      </c>
    </row>
    <row r="185" spans="1:12" x14ac:dyDescent="0.2">
      <c r="A185">
        <v>3260783</v>
      </c>
      <c r="B185" s="1">
        <v>43758.382170451398</v>
      </c>
      <c r="C185" s="6">
        <v>9.1482539816666701</v>
      </c>
      <c r="D185" s="13" t="s">
        <v>68</v>
      </c>
      <c r="E185">
        <v>1</v>
      </c>
      <c r="F185">
        <v>22.978999999999999</v>
      </c>
      <c r="G185" s="8">
        <v>122927.815096463</v>
      </c>
      <c r="H185" s="8">
        <v>0</v>
      </c>
      <c r="I185">
        <v>223770.39381501501</v>
      </c>
      <c r="J185" s="10">
        <v>18.2</v>
      </c>
      <c r="K185" s="10">
        <v>29.437255846292299</v>
      </c>
      <c r="L185" t="e">
        <f>NA()</f>
        <v>#N/A</v>
      </c>
    </row>
    <row r="186" spans="1:12" x14ac:dyDescent="0.2">
      <c r="A186">
        <v>3260793</v>
      </c>
      <c r="B186" s="1">
        <v>43758.382205289403</v>
      </c>
      <c r="C186" s="6">
        <v>9.1983781833333307</v>
      </c>
      <c r="D186" s="13" t="s">
        <v>68</v>
      </c>
      <c r="E186">
        <v>1</v>
      </c>
      <c r="F186">
        <v>22.978000000000002</v>
      </c>
      <c r="G186" s="8">
        <v>122908.34132678001</v>
      </c>
      <c r="H186" s="8">
        <v>0</v>
      </c>
      <c r="I186">
        <v>223776.35501868301</v>
      </c>
      <c r="J186" s="10">
        <v>18.2</v>
      </c>
      <c r="K186" s="10">
        <v>29.437255846292299</v>
      </c>
      <c r="L186" t="e">
        <f>NA()</f>
        <v>#N/A</v>
      </c>
    </row>
    <row r="187" spans="1:12" x14ac:dyDescent="0.2">
      <c r="A187">
        <v>3260803</v>
      </c>
      <c r="B187" s="1">
        <v>43758.382240127299</v>
      </c>
      <c r="C187" s="6">
        <v>9.2485527583333305</v>
      </c>
      <c r="D187" s="13" t="s">
        <v>68</v>
      </c>
      <c r="E187">
        <v>1</v>
      </c>
      <c r="F187">
        <v>22.975000000000001</v>
      </c>
      <c r="G187" s="8">
        <v>122892.131842872</v>
      </c>
      <c r="H187" s="8">
        <v>0</v>
      </c>
      <c r="I187">
        <v>223768.26102460199</v>
      </c>
      <c r="J187" s="10">
        <v>18.2</v>
      </c>
      <c r="K187" s="10">
        <v>29.437255846292299</v>
      </c>
      <c r="L187" t="e">
        <f>NA()</f>
        <v>#N/A</v>
      </c>
    </row>
    <row r="188" spans="1:12" x14ac:dyDescent="0.2">
      <c r="A188">
        <v>3260813</v>
      </c>
      <c r="B188" s="1">
        <v>43758.382274803203</v>
      </c>
      <c r="C188" s="6">
        <v>9.2985319483333306</v>
      </c>
      <c r="D188" s="13" t="s">
        <v>68</v>
      </c>
      <c r="E188">
        <v>1</v>
      </c>
      <c r="F188">
        <v>22.975000000000001</v>
      </c>
      <c r="G188" s="8">
        <v>122869.52011524299</v>
      </c>
      <c r="H188" s="8">
        <v>0</v>
      </c>
      <c r="I188">
        <v>223768.91748109201</v>
      </c>
      <c r="J188" s="10">
        <v>18.2</v>
      </c>
      <c r="K188" s="10">
        <v>29.437255846292299</v>
      </c>
      <c r="L188" t="e">
        <f>NA()</f>
        <v>#N/A</v>
      </c>
    </row>
    <row r="189" spans="1:12" x14ac:dyDescent="0.2">
      <c r="A189">
        <v>3260823</v>
      </c>
      <c r="B189" s="1">
        <v>43758.382309571803</v>
      </c>
      <c r="C189" s="6">
        <v>9.3485855900000008</v>
      </c>
      <c r="D189" s="13" t="s">
        <v>68</v>
      </c>
      <c r="E189">
        <v>1</v>
      </c>
      <c r="F189">
        <v>22.972000000000001</v>
      </c>
      <c r="G189" s="8">
        <v>122860.54145060699</v>
      </c>
      <c r="H189" s="8">
        <v>0</v>
      </c>
      <c r="I189">
        <v>223755.25322740499</v>
      </c>
      <c r="J189" s="10">
        <v>18.2</v>
      </c>
      <c r="K189" s="10">
        <v>29.437255846292299</v>
      </c>
      <c r="L189" t="e">
        <f>NA()</f>
        <v>#N/A</v>
      </c>
    </row>
    <row r="190" spans="1:12" x14ac:dyDescent="0.2">
      <c r="A190">
        <v>3260833</v>
      </c>
      <c r="B190" s="1">
        <v>43758.382344328696</v>
      </c>
      <c r="C190" s="6">
        <v>9.3986469249999995</v>
      </c>
      <c r="D190" s="13" t="s">
        <v>68</v>
      </c>
      <c r="E190">
        <v>1</v>
      </c>
      <c r="F190">
        <v>22.968</v>
      </c>
      <c r="G190" s="8">
        <v>122835.513859003</v>
      </c>
      <c r="H190" s="8">
        <v>0</v>
      </c>
      <c r="I190">
        <v>223746.94982671001</v>
      </c>
      <c r="J190" s="10">
        <v>18.2</v>
      </c>
      <c r="K190" s="10">
        <v>29.437255846292299</v>
      </c>
      <c r="L190" t="e">
        <f>NA()</f>
        <v>#N/A</v>
      </c>
    </row>
    <row r="191" spans="1:12" x14ac:dyDescent="0.2">
      <c r="A191">
        <v>3260843</v>
      </c>
      <c r="B191" s="1">
        <v>43758.382378588001</v>
      </c>
      <c r="C191" s="6">
        <v>9.4479440566666693</v>
      </c>
      <c r="D191" s="13" t="s">
        <v>68</v>
      </c>
      <c r="E191">
        <v>1</v>
      </c>
      <c r="F191">
        <v>22.972999999999999</v>
      </c>
      <c r="G191" s="8">
        <v>122818.469349144</v>
      </c>
      <c r="H191" s="8">
        <v>0</v>
      </c>
      <c r="I191">
        <v>223742.967255305</v>
      </c>
      <c r="J191" s="10">
        <v>18.2</v>
      </c>
      <c r="K191" s="10">
        <v>29.437255846292299</v>
      </c>
      <c r="L191" t="e">
        <f>NA()</f>
        <v>#N/A</v>
      </c>
    </row>
    <row r="192" spans="1:12" x14ac:dyDescent="0.2">
      <c r="A192">
        <v>3260853</v>
      </c>
      <c r="B192" s="1">
        <v>43758.382413391198</v>
      </c>
      <c r="C192" s="6">
        <v>9.4980792899999997</v>
      </c>
      <c r="D192" s="13" t="s">
        <v>68</v>
      </c>
      <c r="E192">
        <v>1</v>
      </c>
      <c r="F192">
        <v>22.966000000000001</v>
      </c>
      <c r="G192" s="8">
        <v>122808.181422041</v>
      </c>
      <c r="H192" s="8">
        <v>0</v>
      </c>
      <c r="I192">
        <v>223728.23610060901</v>
      </c>
      <c r="J192" s="10">
        <v>18.2</v>
      </c>
      <c r="K192" s="10">
        <v>29.437255846292299</v>
      </c>
      <c r="L192" t="e">
        <f>NA()</f>
        <v>#N/A</v>
      </c>
    </row>
    <row r="193" spans="1:12" x14ac:dyDescent="0.2">
      <c r="A193">
        <v>3260863</v>
      </c>
      <c r="B193" s="1">
        <v>43758.382448148201</v>
      </c>
      <c r="C193" s="6">
        <v>9.5481420116666698</v>
      </c>
      <c r="D193" s="13" t="s">
        <v>68</v>
      </c>
      <c r="E193">
        <v>1</v>
      </c>
      <c r="F193">
        <v>22.965</v>
      </c>
      <c r="G193" s="8">
        <v>122797.153805041</v>
      </c>
      <c r="H193" s="8">
        <v>0</v>
      </c>
      <c r="I193">
        <v>223734.961835653</v>
      </c>
      <c r="J193" s="10">
        <v>18.2</v>
      </c>
      <c r="K193" s="10">
        <v>29.437255846292299</v>
      </c>
      <c r="L193" t="e">
        <f>NA()</f>
        <v>#N/A</v>
      </c>
    </row>
    <row r="194" spans="1:12" x14ac:dyDescent="0.2">
      <c r="A194">
        <v>3260873</v>
      </c>
      <c r="B194" s="1">
        <v>43758.382483020803</v>
      </c>
      <c r="C194" s="6">
        <v>9.5983613683333306</v>
      </c>
      <c r="D194" s="13" t="s">
        <v>68</v>
      </c>
      <c r="E194">
        <v>1</v>
      </c>
      <c r="F194">
        <v>22.966000000000001</v>
      </c>
      <c r="G194" s="8">
        <v>122770.538070205</v>
      </c>
      <c r="H194" s="8">
        <v>0</v>
      </c>
      <c r="I194">
        <v>223729.16694386801</v>
      </c>
      <c r="J194" s="10">
        <v>18.2</v>
      </c>
      <c r="K194" s="10">
        <v>29.437255846292299</v>
      </c>
      <c r="L194" t="e">
        <f>NA()</f>
        <v>#N/A</v>
      </c>
    </row>
    <row r="195" spans="1:12" x14ac:dyDescent="0.2">
      <c r="A195">
        <v>3260883</v>
      </c>
      <c r="B195" s="1">
        <v>43758.382517824102</v>
      </c>
      <c r="C195" s="6">
        <v>9.6484789699999993</v>
      </c>
      <c r="D195" s="13" t="s">
        <v>68</v>
      </c>
      <c r="E195">
        <v>1</v>
      </c>
      <c r="F195">
        <v>22.96</v>
      </c>
      <c r="G195" s="8">
        <v>122757.927733277</v>
      </c>
      <c r="H195" s="8">
        <v>0</v>
      </c>
      <c r="I195">
        <v>223732.28759723101</v>
      </c>
      <c r="J195" s="10">
        <v>18.2</v>
      </c>
      <c r="K195" s="10">
        <v>29.437255846292299</v>
      </c>
      <c r="L195" t="e">
        <f>NA()</f>
        <v>#N/A</v>
      </c>
    </row>
    <row r="196" spans="1:12" x14ac:dyDescent="0.2">
      <c r="A196">
        <v>3260893</v>
      </c>
      <c r="B196" s="1">
        <v>43758.382552118099</v>
      </c>
      <c r="C196" s="6">
        <v>9.6978317966666694</v>
      </c>
      <c r="D196" s="13" t="s">
        <v>68</v>
      </c>
      <c r="E196">
        <v>1</v>
      </c>
      <c r="F196">
        <v>22.956</v>
      </c>
      <c r="G196" s="8">
        <v>122730.756346771</v>
      </c>
      <c r="H196" s="8">
        <v>0</v>
      </c>
      <c r="I196">
        <v>223731.152378873</v>
      </c>
      <c r="J196" s="10">
        <v>18.2</v>
      </c>
      <c r="K196" s="10">
        <v>29.437255846292299</v>
      </c>
      <c r="L196" t="e">
        <f>NA()</f>
        <v>#N/A</v>
      </c>
    </row>
    <row r="197" spans="1:12" x14ac:dyDescent="0.2">
      <c r="A197">
        <v>3260903</v>
      </c>
      <c r="B197" s="1">
        <v>43758.382586921303</v>
      </c>
      <c r="C197" s="6">
        <v>9.7479607216666704</v>
      </c>
      <c r="D197" s="13" t="s">
        <v>68</v>
      </c>
      <c r="E197">
        <v>1</v>
      </c>
      <c r="F197">
        <v>22.96</v>
      </c>
      <c r="G197" s="8">
        <v>122718.34857763399</v>
      </c>
      <c r="H197" s="8">
        <v>0</v>
      </c>
      <c r="I197">
        <v>223717.42717532101</v>
      </c>
      <c r="J197" s="10">
        <v>18.2</v>
      </c>
      <c r="K197" s="10">
        <v>29.437255846292299</v>
      </c>
      <c r="L197" t="e">
        <f>NA()</f>
        <v>#N/A</v>
      </c>
    </row>
    <row r="198" spans="1:12" x14ac:dyDescent="0.2">
      <c r="A198">
        <v>3260913</v>
      </c>
      <c r="B198" s="1">
        <v>43758.382621909703</v>
      </c>
      <c r="C198" s="6">
        <v>9.7983394233333296</v>
      </c>
      <c r="D198" s="13" t="s">
        <v>68</v>
      </c>
      <c r="E198">
        <v>1</v>
      </c>
      <c r="F198">
        <v>22.96</v>
      </c>
      <c r="G198" s="8">
        <v>122710.030553722</v>
      </c>
      <c r="H198" s="8">
        <v>0</v>
      </c>
      <c r="I198">
        <v>223715.58299551799</v>
      </c>
      <c r="J198" s="10">
        <v>18.2</v>
      </c>
      <c r="K198" s="10">
        <v>29.437255846292299</v>
      </c>
      <c r="L198" t="e">
        <f>NA()</f>
        <v>#N/A</v>
      </c>
    </row>
    <row r="199" spans="1:12" x14ac:dyDescent="0.2">
      <c r="A199">
        <v>3260923</v>
      </c>
      <c r="B199" s="1">
        <v>43758.382656678201</v>
      </c>
      <c r="C199" s="6">
        <v>9.8484180749999997</v>
      </c>
      <c r="D199" s="13" t="s">
        <v>68</v>
      </c>
      <c r="E199">
        <v>1</v>
      </c>
      <c r="F199">
        <v>22.952000000000002</v>
      </c>
      <c r="G199" s="8">
        <v>122688.409311062</v>
      </c>
      <c r="H199" s="8">
        <v>0</v>
      </c>
      <c r="I199">
        <v>223715.26497083201</v>
      </c>
      <c r="J199" s="10">
        <v>18.2</v>
      </c>
      <c r="K199" s="10">
        <v>29.437255846292299</v>
      </c>
      <c r="L199" t="e">
        <f>NA()</f>
        <v>#N/A</v>
      </c>
    </row>
    <row r="200" spans="1:12" x14ac:dyDescent="0.2">
      <c r="A200">
        <v>3260933</v>
      </c>
      <c r="B200" s="1">
        <v>43758.382691435203</v>
      </c>
      <c r="C200" s="6">
        <v>9.8984469416666698</v>
      </c>
      <c r="D200" s="13" t="s">
        <v>68</v>
      </c>
      <c r="E200">
        <v>1</v>
      </c>
      <c r="F200">
        <v>22.952999999999999</v>
      </c>
      <c r="G200" s="8">
        <v>122673.26489229601</v>
      </c>
      <c r="H200" s="8">
        <v>0</v>
      </c>
      <c r="I200">
        <v>223717.447710932</v>
      </c>
      <c r="J200" s="10">
        <v>18.2</v>
      </c>
      <c r="K200" s="10">
        <v>29.437255846292299</v>
      </c>
      <c r="L200" t="e">
        <f>NA()</f>
        <v>#N/A</v>
      </c>
    </row>
    <row r="201" spans="1:12" x14ac:dyDescent="0.2">
      <c r="A201">
        <v>3260943</v>
      </c>
      <c r="B201" s="1">
        <v>43758.382725844902</v>
      </c>
      <c r="C201" s="6">
        <v>9.9479927883333303</v>
      </c>
      <c r="D201" s="13" t="s">
        <v>68</v>
      </c>
      <c r="E201">
        <v>1</v>
      </c>
      <c r="F201">
        <v>22.952999999999999</v>
      </c>
      <c r="G201" s="8">
        <v>122662.362525754</v>
      </c>
      <c r="H201" s="8">
        <v>0</v>
      </c>
      <c r="I201">
        <v>223702.293393814</v>
      </c>
      <c r="J201" s="10">
        <v>18.2</v>
      </c>
      <c r="K201" s="10">
        <v>29.437255846292299</v>
      </c>
      <c r="L201" t="e">
        <f>NA()</f>
        <v>#N/A</v>
      </c>
    </row>
    <row r="202" spans="1:12" x14ac:dyDescent="0.2">
      <c r="A202">
        <v>3260953</v>
      </c>
      <c r="B202" s="1">
        <v>43758.382760879598</v>
      </c>
      <c r="C202" s="6">
        <v>9.99847230833333</v>
      </c>
      <c r="D202" s="13" t="s">
        <v>68</v>
      </c>
      <c r="E202">
        <v>1</v>
      </c>
      <c r="F202">
        <v>22.951000000000001</v>
      </c>
      <c r="G202" s="8">
        <v>122646.665652468</v>
      </c>
      <c r="H202" s="8">
        <v>0</v>
      </c>
      <c r="I202">
        <v>223705.83531421999</v>
      </c>
      <c r="J202" s="10">
        <v>18.2</v>
      </c>
      <c r="K202" s="10">
        <v>29.437255846292299</v>
      </c>
      <c r="L202" t="e">
        <f>NA()</f>
        <v>#N/A</v>
      </c>
    </row>
    <row r="203" spans="1:12" x14ac:dyDescent="0.2">
      <c r="A203">
        <v>3260963</v>
      </c>
      <c r="B203" s="1">
        <v>43758.382795254598</v>
      </c>
      <c r="C203" s="6">
        <v>10.047984745000001</v>
      </c>
      <c r="D203" s="13" t="s">
        <v>68</v>
      </c>
      <c r="E203">
        <v>1</v>
      </c>
      <c r="F203">
        <v>22.949000000000002</v>
      </c>
      <c r="G203" s="8">
        <v>122639.50763071601</v>
      </c>
      <c r="H203" s="8">
        <v>0</v>
      </c>
      <c r="I203">
        <v>223702.98140510399</v>
      </c>
      <c r="J203" s="10">
        <v>18.2</v>
      </c>
      <c r="K203" s="10">
        <v>29.437255846292299</v>
      </c>
      <c r="L203" t="e">
        <f>NA()</f>
        <v>#N/A</v>
      </c>
    </row>
    <row r="204" spans="1:12" x14ac:dyDescent="0.2">
      <c r="A204">
        <v>3260973</v>
      </c>
      <c r="B204" s="1">
        <v>43758.382830173599</v>
      </c>
      <c r="C204" s="6">
        <v>10.0982518433333</v>
      </c>
      <c r="D204" s="13" t="s">
        <v>68</v>
      </c>
      <c r="E204">
        <v>1</v>
      </c>
      <c r="F204">
        <v>22.95</v>
      </c>
      <c r="G204" s="8">
        <v>122625.043774777</v>
      </c>
      <c r="H204" s="8">
        <v>0</v>
      </c>
      <c r="I204">
        <v>223691.36834292801</v>
      </c>
      <c r="J204" s="10">
        <v>18.2</v>
      </c>
      <c r="K204" s="10">
        <v>29.437255846292299</v>
      </c>
      <c r="L204" t="e">
        <f>NA()</f>
        <v>#N/A</v>
      </c>
    </row>
    <row r="205" spans="1:12" x14ac:dyDescent="0.2">
      <c r="A205">
        <v>3260983</v>
      </c>
      <c r="B205" s="1">
        <v>43758.382864895801</v>
      </c>
      <c r="C205" s="6">
        <v>10.1482122216667</v>
      </c>
      <c r="D205" s="13" t="s">
        <v>68</v>
      </c>
      <c r="E205">
        <v>1</v>
      </c>
      <c r="F205">
        <v>22.948</v>
      </c>
      <c r="G205" s="8">
        <v>122600.38166093999</v>
      </c>
      <c r="H205" s="8">
        <v>0</v>
      </c>
      <c r="I205">
        <v>223676.40514182599</v>
      </c>
      <c r="J205" s="10">
        <v>18.2</v>
      </c>
      <c r="K205" s="10">
        <v>29.437255846292299</v>
      </c>
      <c r="L205" t="e">
        <f>NA()</f>
        <v>#N/A</v>
      </c>
    </row>
    <row r="206" spans="1:12" x14ac:dyDescent="0.2">
      <c r="A206">
        <v>3260993</v>
      </c>
      <c r="B206" s="1">
        <v>43758.382899386597</v>
      </c>
      <c r="C206" s="6">
        <v>10.19793518</v>
      </c>
      <c r="D206" s="13" t="s">
        <v>68</v>
      </c>
      <c r="E206">
        <v>1</v>
      </c>
      <c r="F206">
        <v>22.946000000000002</v>
      </c>
      <c r="G206" s="8">
        <v>122596.253911874</v>
      </c>
      <c r="H206" s="8">
        <v>0</v>
      </c>
      <c r="I206">
        <v>223679.816804781</v>
      </c>
      <c r="J206" s="10">
        <v>18.2</v>
      </c>
      <c r="K206" s="10">
        <v>29.437255846292299</v>
      </c>
      <c r="L206" t="e">
        <f>NA()</f>
        <v>#N/A</v>
      </c>
    </row>
    <row r="207" spans="1:12" x14ac:dyDescent="0.2">
      <c r="A207">
        <v>3261003</v>
      </c>
      <c r="B207" s="1">
        <v>43758.382934108799</v>
      </c>
      <c r="C207" s="6">
        <v>10.2479006533333</v>
      </c>
      <c r="D207" s="13" t="s">
        <v>68</v>
      </c>
      <c r="E207">
        <v>1</v>
      </c>
      <c r="F207">
        <v>22.946000000000002</v>
      </c>
      <c r="G207" s="8">
        <v>122579.319630382</v>
      </c>
      <c r="H207" s="8">
        <v>0</v>
      </c>
      <c r="I207">
        <v>223671.109116465</v>
      </c>
      <c r="J207" s="10">
        <v>18.2</v>
      </c>
      <c r="K207" s="10">
        <v>29.437255846292299</v>
      </c>
      <c r="L207" t="e">
        <f>NA()</f>
        <v>#N/A</v>
      </c>
    </row>
    <row r="208" spans="1:12" x14ac:dyDescent="0.2">
      <c r="A208">
        <v>3261013</v>
      </c>
      <c r="B208" s="1">
        <v>43758.382968784703</v>
      </c>
      <c r="C208" s="6">
        <v>10.2978470016667</v>
      </c>
      <c r="D208" s="13" t="s">
        <v>68</v>
      </c>
      <c r="E208">
        <v>1</v>
      </c>
      <c r="F208">
        <v>22.943999999999999</v>
      </c>
      <c r="G208" s="8">
        <v>122557.129031264</v>
      </c>
      <c r="H208" s="8">
        <v>0</v>
      </c>
      <c r="I208">
        <v>223671.96159199101</v>
      </c>
      <c r="J208" s="10">
        <v>18.2</v>
      </c>
      <c r="K208" s="10">
        <v>29.437255846292299</v>
      </c>
      <c r="L208" t="e">
        <f>NA()</f>
        <v>#N/A</v>
      </c>
    </row>
    <row r="209" spans="1:12" x14ac:dyDescent="0.2">
      <c r="A209">
        <v>3261023</v>
      </c>
      <c r="B209" s="1">
        <v>43758.383003553201</v>
      </c>
      <c r="C209" s="6">
        <v>10.347931644999999</v>
      </c>
      <c r="D209" s="13" t="s">
        <v>68</v>
      </c>
      <c r="E209">
        <v>1</v>
      </c>
      <c r="F209">
        <v>22.940999999999999</v>
      </c>
      <c r="G209" s="8">
        <v>122532.730498743</v>
      </c>
      <c r="H209" s="8">
        <v>0</v>
      </c>
      <c r="I209">
        <v>223663.403748896</v>
      </c>
      <c r="J209" s="10">
        <v>18.2</v>
      </c>
      <c r="K209" s="10">
        <v>29.437255846292299</v>
      </c>
      <c r="L209" t="e">
        <f>NA()</f>
        <v>#N/A</v>
      </c>
    </row>
    <row r="210" spans="1:12" x14ac:dyDescent="0.2">
      <c r="A210">
        <v>3261033</v>
      </c>
      <c r="B210" s="1">
        <v>43758.383038541702</v>
      </c>
      <c r="C210" s="6">
        <v>10.398302153333301</v>
      </c>
      <c r="D210" s="13" t="s">
        <v>68</v>
      </c>
      <c r="E210">
        <v>1</v>
      </c>
      <c r="F210">
        <v>22.943999999999999</v>
      </c>
      <c r="G210" s="8">
        <v>122526.08614400501</v>
      </c>
      <c r="H210" s="8">
        <v>0</v>
      </c>
      <c r="I210">
        <v>223670.89965811701</v>
      </c>
      <c r="J210" s="10">
        <v>18.2</v>
      </c>
      <c r="K210" s="10">
        <v>29.437255846292299</v>
      </c>
      <c r="L210" t="e">
        <f>NA()</f>
        <v>#N/A</v>
      </c>
    </row>
    <row r="211" spans="1:12" x14ac:dyDescent="0.2">
      <c r="A211">
        <v>3261043</v>
      </c>
      <c r="B211" s="1">
        <v>43758.383073263903</v>
      </c>
      <c r="C211" s="6">
        <v>10.448301000000001</v>
      </c>
      <c r="D211" s="13" t="s">
        <v>68</v>
      </c>
      <c r="E211">
        <v>1</v>
      </c>
      <c r="F211">
        <v>22.937999999999999</v>
      </c>
      <c r="G211" s="8">
        <v>122510.54588101699</v>
      </c>
      <c r="H211" s="8">
        <v>0</v>
      </c>
      <c r="I211">
        <v>223668.789449292</v>
      </c>
      <c r="J211" s="10">
        <v>18.2</v>
      </c>
      <c r="K211" s="10">
        <v>29.437255846292299</v>
      </c>
      <c r="L211" t="e">
        <f>NA()</f>
        <v>#N/A</v>
      </c>
    </row>
    <row r="212" spans="1:12" x14ac:dyDescent="0.2">
      <c r="A212">
        <v>3261053</v>
      </c>
      <c r="B212" s="1">
        <v>43758.383108020796</v>
      </c>
      <c r="C212" s="6">
        <v>10.498362403333299</v>
      </c>
      <c r="D212" s="13" t="s">
        <v>68</v>
      </c>
      <c r="E212">
        <v>1</v>
      </c>
      <c r="F212">
        <v>22.94</v>
      </c>
      <c r="G212" s="8">
        <v>122496.51940467099</v>
      </c>
      <c r="H212" s="8">
        <v>0</v>
      </c>
      <c r="I212">
        <v>223652.621533005</v>
      </c>
      <c r="J212" s="10">
        <v>18.2</v>
      </c>
      <c r="K212" s="10">
        <v>29.437255846292299</v>
      </c>
      <c r="L212" t="e">
        <f>NA()</f>
        <v>#N/A</v>
      </c>
    </row>
    <row r="213" spans="1:12" x14ac:dyDescent="0.2">
      <c r="A213">
        <v>3261063</v>
      </c>
      <c r="B213" s="1">
        <v>43758.383142974497</v>
      </c>
      <c r="C213" s="6">
        <v>10.548671843333301</v>
      </c>
      <c r="D213" s="13" t="s">
        <v>68</v>
      </c>
      <c r="E213">
        <v>1</v>
      </c>
      <c r="F213">
        <v>22.931000000000001</v>
      </c>
      <c r="G213" s="8">
        <v>122474.263931005</v>
      </c>
      <c r="H213" s="8">
        <v>0</v>
      </c>
      <c r="I213">
        <v>223650.63872814001</v>
      </c>
      <c r="J213" s="10">
        <v>18.2</v>
      </c>
      <c r="K213" s="10">
        <v>29.437255846292299</v>
      </c>
      <c r="L213" t="e">
        <f>NA()</f>
        <v>#N/A</v>
      </c>
    </row>
    <row r="214" spans="1:12" x14ac:dyDescent="0.2">
      <c r="A214">
        <v>3261073</v>
      </c>
      <c r="B214" s="1">
        <v>43758.383177233802</v>
      </c>
      <c r="C214" s="6">
        <v>10.598001881666701</v>
      </c>
      <c r="D214" s="13" t="s">
        <v>68</v>
      </c>
      <c r="E214">
        <v>1</v>
      </c>
      <c r="F214">
        <v>22.931999999999999</v>
      </c>
      <c r="G214" s="8">
        <v>122461.52968387101</v>
      </c>
      <c r="H214" s="8">
        <v>0</v>
      </c>
      <c r="I214">
        <v>223636.47031225401</v>
      </c>
      <c r="J214" s="10">
        <v>18.2</v>
      </c>
      <c r="K214" s="10">
        <v>29.437255846292299</v>
      </c>
      <c r="L214" t="e">
        <f>NA()</f>
        <v>#N/A</v>
      </c>
    </row>
    <row r="215" spans="1:12" x14ac:dyDescent="0.2">
      <c r="A215">
        <v>3261083</v>
      </c>
      <c r="B215" s="1">
        <v>43758.383212384302</v>
      </c>
      <c r="C215" s="6">
        <v>10.6486544566667</v>
      </c>
      <c r="D215" s="13" t="s">
        <v>68</v>
      </c>
      <c r="E215">
        <v>1</v>
      </c>
      <c r="F215">
        <v>22.934000000000001</v>
      </c>
      <c r="G215" s="8">
        <v>122449.075513433</v>
      </c>
      <c r="H215" s="8">
        <v>0</v>
      </c>
      <c r="I215">
        <v>223630.81349348201</v>
      </c>
      <c r="J215" s="10">
        <v>18.2</v>
      </c>
      <c r="K215" s="10">
        <v>29.437255846292299</v>
      </c>
      <c r="L215" t="e">
        <f>NA()</f>
        <v>#N/A</v>
      </c>
    </row>
    <row r="216" spans="1:12" x14ac:dyDescent="0.2">
      <c r="A216">
        <v>3261093</v>
      </c>
      <c r="B216" s="1">
        <v>43758.383246956</v>
      </c>
      <c r="C216" s="6">
        <v>10.698420864999999</v>
      </c>
      <c r="D216" s="13" t="s">
        <v>68</v>
      </c>
      <c r="E216">
        <v>1</v>
      </c>
      <c r="F216">
        <v>22.933</v>
      </c>
      <c r="G216" s="8">
        <v>122433.0678877</v>
      </c>
      <c r="H216" s="8">
        <v>0</v>
      </c>
      <c r="I216">
        <v>223633.17219177799</v>
      </c>
      <c r="J216" s="10">
        <v>18.2</v>
      </c>
      <c r="K216" s="10">
        <v>29.437255846292299</v>
      </c>
      <c r="L216" t="e">
        <f>NA()</f>
        <v>#N/A</v>
      </c>
    </row>
    <row r="217" spans="1:12" x14ac:dyDescent="0.2">
      <c r="A217">
        <v>3261103</v>
      </c>
      <c r="B217" s="1">
        <v>43758.383281481503</v>
      </c>
      <c r="C217" s="6">
        <v>10.7481098116667</v>
      </c>
      <c r="D217" s="13" t="s">
        <v>68</v>
      </c>
      <c r="E217">
        <v>1</v>
      </c>
      <c r="F217">
        <v>22.928000000000001</v>
      </c>
      <c r="G217" s="8">
        <v>122415.14807820899</v>
      </c>
      <c r="H217" s="8">
        <v>0</v>
      </c>
      <c r="I217">
        <v>223636.43554287299</v>
      </c>
      <c r="J217" s="10">
        <v>18.2</v>
      </c>
      <c r="K217" s="10">
        <v>29.437255846292299</v>
      </c>
      <c r="L217" t="e">
        <f>NA()</f>
        <v>#N/A</v>
      </c>
    </row>
    <row r="218" spans="1:12" x14ac:dyDescent="0.2">
      <c r="A218">
        <v>3261113</v>
      </c>
      <c r="B218" s="1">
        <v>43758.383316006897</v>
      </c>
      <c r="C218" s="6">
        <v>10.7978742766667</v>
      </c>
      <c r="D218" s="13" t="s">
        <v>68</v>
      </c>
      <c r="E218">
        <v>1</v>
      </c>
      <c r="F218">
        <v>22.933</v>
      </c>
      <c r="G218" s="8">
        <v>122409.100393089</v>
      </c>
      <c r="H218" s="8">
        <v>0</v>
      </c>
      <c r="I218">
        <v>223624.40384686799</v>
      </c>
      <c r="J218" s="10">
        <v>18.2</v>
      </c>
      <c r="K218" s="10">
        <v>29.437255846292299</v>
      </c>
      <c r="L218" t="e">
        <f>NA()</f>
        <v>#N/A</v>
      </c>
    </row>
    <row r="219" spans="1:12" x14ac:dyDescent="0.2">
      <c r="A219">
        <v>3261123</v>
      </c>
      <c r="B219" s="1">
        <v>43758.383351122699</v>
      </c>
      <c r="C219" s="6">
        <v>10.8483864266667</v>
      </c>
      <c r="D219" s="13" t="s">
        <v>68</v>
      </c>
      <c r="E219">
        <v>1</v>
      </c>
      <c r="F219">
        <v>22.925999999999998</v>
      </c>
      <c r="G219" s="8">
        <v>122392.060384166</v>
      </c>
      <c r="H219" s="8">
        <v>0</v>
      </c>
      <c r="I219">
        <v>223621.51568244401</v>
      </c>
      <c r="J219" s="10">
        <v>18.2</v>
      </c>
      <c r="K219" s="10">
        <v>29.437255846292299</v>
      </c>
      <c r="L219" t="e">
        <f>NA()</f>
        <v>#N/A</v>
      </c>
    </row>
    <row r="220" spans="1:12" x14ac:dyDescent="0.2">
      <c r="A220">
        <v>3261133</v>
      </c>
      <c r="B220" s="1">
        <v>43758.383385613401</v>
      </c>
      <c r="C220" s="6">
        <v>10.898098940000001</v>
      </c>
      <c r="D220" s="13" t="s">
        <v>68</v>
      </c>
      <c r="E220">
        <v>1</v>
      </c>
      <c r="F220">
        <v>22.925999999999998</v>
      </c>
      <c r="G220" s="8">
        <v>122386.410699063</v>
      </c>
      <c r="H220" s="8">
        <v>0</v>
      </c>
      <c r="I220">
        <v>223623.52529663601</v>
      </c>
      <c r="J220" s="10">
        <v>18.2</v>
      </c>
      <c r="K220" s="10">
        <v>29.437255846292299</v>
      </c>
      <c r="L220" t="e">
        <f>NA()</f>
        <v>#N/A</v>
      </c>
    </row>
    <row r="221" spans="1:12" x14ac:dyDescent="0.2">
      <c r="A221">
        <v>3261143</v>
      </c>
      <c r="B221" s="1">
        <v>43758.3834202199</v>
      </c>
      <c r="C221" s="6">
        <v>10.947926734999999</v>
      </c>
      <c r="D221" s="13" t="s">
        <v>68</v>
      </c>
      <c r="E221">
        <v>1</v>
      </c>
      <c r="F221">
        <v>22.922999999999998</v>
      </c>
      <c r="G221" s="8">
        <v>122369.41669763099</v>
      </c>
      <c r="H221" s="8">
        <v>0</v>
      </c>
      <c r="I221">
        <v>223605.90321881999</v>
      </c>
      <c r="J221" s="10">
        <v>18.2</v>
      </c>
      <c r="K221" s="10">
        <v>29.437255846292299</v>
      </c>
      <c r="L221" t="e">
        <f>NA()</f>
        <v>#N/A</v>
      </c>
    </row>
    <row r="222" spans="1:12" x14ac:dyDescent="0.2">
      <c r="A222">
        <v>3261153</v>
      </c>
      <c r="B222" s="1">
        <v>43758.383455405099</v>
      </c>
      <c r="C222" s="6">
        <v>10.998544150000001</v>
      </c>
      <c r="D222" s="13" t="s">
        <v>68</v>
      </c>
      <c r="E222">
        <v>1</v>
      </c>
      <c r="F222">
        <v>22.922000000000001</v>
      </c>
      <c r="G222" s="8">
        <v>122346.63710074</v>
      </c>
      <c r="H222" s="8">
        <v>0</v>
      </c>
      <c r="I222">
        <v>223597.91782437201</v>
      </c>
      <c r="J222" s="10">
        <v>18.2</v>
      </c>
      <c r="K222" s="10">
        <v>29.437255846292299</v>
      </c>
      <c r="L222" t="e">
        <f>NA()</f>
        <v>#N/A</v>
      </c>
    </row>
    <row r="223" spans="1:12" x14ac:dyDescent="0.2">
      <c r="A223">
        <v>3261163</v>
      </c>
      <c r="B223" s="1">
        <v>43758.383489849497</v>
      </c>
      <c r="C223" s="6">
        <v>11.048175386666699</v>
      </c>
      <c r="D223" s="13" t="s">
        <v>68</v>
      </c>
      <c r="E223">
        <v>1</v>
      </c>
      <c r="F223">
        <v>22.922000000000001</v>
      </c>
      <c r="G223" s="8">
        <v>122334.783613423</v>
      </c>
      <c r="H223" s="8">
        <v>0</v>
      </c>
      <c r="I223">
        <v>223596.58154283901</v>
      </c>
      <c r="J223" s="10">
        <v>18.2</v>
      </c>
      <c r="K223" s="10">
        <v>29.437255846292299</v>
      </c>
      <c r="L223" t="e">
        <f>NA()</f>
        <v>#N/A</v>
      </c>
    </row>
    <row r="224" spans="1:12" x14ac:dyDescent="0.2">
      <c r="A224">
        <v>3261173</v>
      </c>
      <c r="B224" s="1">
        <v>43758.383524421297</v>
      </c>
      <c r="C224" s="6">
        <v>11.097987788333301</v>
      </c>
      <c r="D224" s="13" t="s">
        <v>68</v>
      </c>
      <c r="E224">
        <v>1</v>
      </c>
      <c r="F224">
        <v>22.919</v>
      </c>
      <c r="G224" s="8">
        <v>122310.31097493001</v>
      </c>
      <c r="H224" s="8">
        <v>0</v>
      </c>
      <c r="I224">
        <v>223583.564000301</v>
      </c>
      <c r="J224" s="10">
        <v>18.2</v>
      </c>
      <c r="K224" s="10">
        <v>29.437255846292299</v>
      </c>
      <c r="L224" t="e">
        <f>NA()</f>
        <v>#N/A</v>
      </c>
    </row>
    <row r="225" spans="1:12" x14ac:dyDescent="0.2">
      <c r="A225">
        <v>3261183</v>
      </c>
      <c r="B225" s="1">
        <v>43758.3835594907</v>
      </c>
      <c r="C225" s="6">
        <v>11.148488445</v>
      </c>
      <c r="D225" s="13" t="s">
        <v>68</v>
      </c>
      <c r="E225">
        <v>1</v>
      </c>
      <c r="F225">
        <v>22.917000000000002</v>
      </c>
      <c r="G225" s="8">
        <v>122296.23144355899</v>
      </c>
      <c r="H225" s="8">
        <v>0</v>
      </c>
      <c r="I225">
        <v>223595.107714226</v>
      </c>
      <c r="J225" s="10">
        <v>18.2</v>
      </c>
      <c r="K225" s="10">
        <v>29.437255846292299</v>
      </c>
      <c r="L225" t="e">
        <f>NA()</f>
        <v>#N/A</v>
      </c>
    </row>
    <row r="226" spans="1:12" x14ac:dyDescent="0.2">
      <c r="A226">
        <v>3261193</v>
      </c>
      <c r="B226" s="1">
        <v>43758.383594062499</v>
      </c>
      <c r="C226" s="6">
        <v>11.1982517483333</v>
      </c>
      <c r="D226" s="13" t="s">
        <v>68</v>
      </c>
      <c r="E226">
        <v>1</v>
      </c>
      <c r="F226">
        <v>22.916</v>
      </c>
      <c r="G226" s="8">
        <v>122274.888279455</v>
      </c>
      <c r="H226" s="8">
        <v>0</v>
      </c>
      <c r="I226">
        <v>223581.784495072</v>
      </c>
      <c r="J226" s="10">
        <v>18.2</v>
      </c>
      <c r="K226" s="10">
        <v>29.437255846292299</v>
      </c>
      <c r="L226" t="e">
        <f>NA()</f>
        <v>#N/A</v>
      </c>
    </row>
    <row r="227" spans="1:12" x14ac:dyDescent="0.2">
      <c r="A227">
        <v>3261203</v>
      </c>
      <c r="B227" s="1">
        <v>43758.383628553202</v>
      </c>
      <c r="C227" s="6">
        <v>11.2479127583333</v>
      </c>
      <c r="D227" s="13" t="s">
        <v>68</v>
      </c>
      <c r="E227">
        <v>1</v>
      </c>
      <c r="F227">
        <v>22.911999999999999</v>
      </c>
      <c r="G227" s="8">
        <v>122251.106997774</v>
      </c>
      <c r="H227" s="8">
        <v>0</v>
      </c>
      <c r="I227">
        <v>223583.83287929901</v>
      </c>
      <c r="J227" s="10">
        <v>18.2</v>
      </c>
      <c r="K227" s="10">
        <v>29.437255846292299</v>
      </c>
      <c r="L227" t="e">
        <f>NA()</f>
        <v>#N/A</v>
      </c>
    </row>
    <row r="228" spans="1:12" x14ac:dyDescent="0.2">
      <c r="A228">
        <v>3261213</v>
      </c>
      <c r="B228" s="1">
        <v>43758.383663622699</v>
      </c>
      <c r="C228" s="6">
        <v>11.2983992716667</v>
      </c>
      <c r="D228" s="13" t="s">
        <v>68</v>
      </c>
      <c r="E228">
        <v>1</v>
      </c>
      <c r="F228">
        <v>22.913</v>
      </c>
      <c r="G228" s="8">
        <v>122234.43869634101</v>
      </c>
      <c r="H228" s="8">
        <v>0</v>
      </c>
      <c r="I228">
        <v>223564.182628565</v>
      </c>
      <c r="J228" s="10">
        <v>18.2</v>
      </c>
      <c r="K228" s="10">
        <v>29.437255846292299</v>
      </c>
      <c r="L228" t="e">
        <f>NA()</f>
        <v>#N/A</v>
      </c>
    </row>
    <row r="229" spans="1:12" x14ac:dyDescent="0.2">
      <c r="A229">
        <v>3261223</v>
      </c>
      <c r="B229" s="1">
        <v>43758.383698113401</v>
      </c>
      <c r="C229" s="6">
        <v>11.348106870000001</v>
      </c>
      <c r="D229" s="13" t="s">
        <v>68</v>
      </c>
      <c r="E229">
        <v>1</v>
      </c>
      <c r="F229">
        <v>22.908000000000001</v>
      </c>
      <c r="G229" s="8">
        <v>122220.737882438</v>
      </c>
      <c r="H229" s="8">
        <v>0</v>
      </c>
      <c r="I229">
        <v>223572.44070912199</v>
      </c>
      <c r="J229" s="10">
        <v>18.2</v>
      </c>
      <c r="K229" s="10">
        <v>29.437255846292299</v>
      </c>
      <c r="L229" t="e">
        <f>NA()</f>
        <v>#N/A</v>
      </c>
    </row>
    <row r="230" spans="1:12" x14ac:dyDescent="0.2">
      <c r="A230">
        <v>3261233</v>
      </c>
      <c r="B230" s="1">
        <v>43758.383733217597</v>
      </c>
      <c r="C230" s="6">
        <v>11.3986192783333</v>
      </c>
      <c r="D230" s="13" t="s">
        <v>68</v>
      </c>
      <c r="E230">
        <v>1</v>
      </c>
      <c r="F230">
        <v>22.905999999999999</v>
      </c>
      <c r="G230" s="8">
        <v>122198.173284287</v>
      </c>
      <c r="H230" s="8">
        <v>0</v>
      </c>
      <c r="I230">
        <v>223567.31700244101</v>
      </c>
      <c r="J230" s="10">
        <v>18.2</v>
      </c>
      <c r="K230" s="10">
        <v>29.437255846292299</v>
      </c>
      <c r="L230" t="e">
        <f>NA()</f>
        <v>#N/A</v>
      </c>
    </row>
    <row r="231" spans="1:12" x14ac:dyDescent="0.2">
      <c r="A231">
        <v>3261243</v>
      </c>
      <c r="B231" s="1">
        <v>43758.3837677431</v>
      </c>
      <c r="C231" s="6">
        <v>11.448355595000001</v>
      </c>
      <c r="D231" s="13" t="s">
        <v>68</v>
      </c>
      <c r="E231">
        <v>1</v>
      </c>
      <c r="F231">
        <v>22.908999999999999</v>
      </c>
      <c r="G231" s="8">
        <v>122190.93509674601</v>
      </c>
      <c r="H231" s="8">
        <v>0</v>
      </c>
      <c r="I231">
        <v>223559.675344544</v>
      </c>
      <c r="J231" s="10">
        <v>18.2</v>
      </c>
      <c r="K231" s="10">
        <v>29.437255846292299</v>
      </c>
      <c r="L231" t="e">
        <f>NA()</f>
        <v>#N/A</v>
      </c>
    </row>
    <row r="232" spans="1:12" x14ac:dyDescent="0.2">
      <c r="A232">
        <v>3261253</v>
      </c>
      <c r="B232" s="1">
        <v>43758.383802280099</v>
      </c>
      <c r="C232" s="6">
        <v>11.498070508333299</v>
      </c>
      <c r="D232" s="13" t="s">
        <v>68</v>
      </c>
      <c r="E232">
        <v>1</v>
      </c>
      <c r="F232">
        <v>22.905000000000001</v>
      </c>
      <c r="G232" s="8">
        <v>122179.16706824501</v>
      </c>
      <c r="H232" s="8">
        <v>0</v>
      </c>
      <c r="I232">
        <v>223552.640471764</v>
      </c>
      <c r="J232" s="10">
        <v>18.2</v>
      </c>
      <c r="K232" s="10">
        <v>29.437255846292299</v>
      </c>
      <c r="L232" t="e">
        <f>NA()</f>
        <v>#N/A</v>
      </c>
    </row>
    <row r="233" spans="1:12" x14ac:dyDescent="0.2">
      <c r="A233">
        <v>3261263</v>
      </c>
      <c r="B233" s="1">
        <v>43758.383837384303</v>
      </c>
      <c r="C233" s="6">
        <v>11.548613964999999</v>
      </c>
      <c r="D233" s="13" t="s">
        <v>68</v>
      </c>
      <c r="E233">
        <v>1</v>
      </c>
      <c r="F233">
        <v>22.902999999999999</v>
      </c>
      <c r="G233" s="8">
        <v>122158.22002453099</v>
      </c>
      <c r="H233" s="8">
        <v>0</v>
      </c>
      <c r="I233">
        <v>223562.65555904299</v>
      </c>
      <c r="J233" s="10">
        <v>18.2</v>
      </c>
      <c r="K233" s="10">
        <v>29.437255846292299</v>
      </c>
      <c r="L233" t="e">
        <f>NA()</f>
        <v>#N/A</v>
      </c>
    </row>
    <row r="234" spans="1:12" x14ac:dyDescent="0.2">
      <c r="A234">
        <v>3261273</v>
      </c>
      <c r="B234" s="1">
        <v>43758.383871909697</v>
      </c>
      <c r="C234" s="6">
        <v>11.598340139999999</v>
      </c>
      <c r="D234" s="13" t="s">
        <v>68</v>
      </c>
      <c r="E234">
        <v>1</v>
      </c>
      <c r="F234">
        <v>22.902000000000001</v>
      </c>
      <c r="G234" s="8">
        <v>122140.599945301</v>
      </c>
      <c r="H234" s="8">
        <v>0</v>
      </c>
      <c r="I234">
        <v>223561.97561735401</v>
      </c>
      <c r="J234" s="10">
        <v>18.2</v>
      </c>
      <c r="K234" s="10">
        <v>29.437255846292299</v>
      </c>
      <c r="L234" t="e">
        <f>NA()</f>
        <v>#N/A</v>
      </c>
    </row>
    <row r="235" spans="1:12" x14ac:dyDescent="0.2">
      <c r="A235">
        <v>3261283</v>
      </c>
      <c r="B235" s="1">
        <v>43758.383906400501</v>
      </c>
      <c r="C235" s="6">
        <v>11.648031225</v>
      </c>
      <c r="D235" s="13" t="s">
        <v>68</v>
      </c>
      <c r="E235">
        <v>1</v>
      </c>
      <c r="F235">
        <v>22.9</v>
      </c>
      <c r="G235" s="8">
        <v>122120.236107102</v>
      </c>
      <c r="H235" s="8">
        <v>0</v>
      </c>
      <c r="I235">
        <v>223539.54329260401</v>
      </c>
      <c r="J235" s="10">
        <v>18.2</v>
      </c>
      <c r="K235" s="10">
        <v>29.437255846292299</v>
      </c>
      <c r="L235" t="e">
        <f>NA()</f>
        <v>#N/A</v>
      </c>
    </row>
    <row r="236" spans="1:12" x14ac:dyDescent="0.2">
      <c r="A236">
        <v>3261293</v>
      </c>
      <c r="B236" s="1">
        <v>43758.3839415162</v>
      </c>
      <c r="C236" s="6">
        <v>11.698602975</v>
      </c>
      <c r="D236" s="13" t="s">
        <v>68</v>
      </c>
      <c r="E236">
        <v>1</v>
      </c>
      <c r="F236">
        <v>22.902000000000001</v>
      </c>
      <c r="G236" s="8">
        <v>122105.629767009</v>
      </c>
      <c r="H236" s="8">
        <v>0</v>
      </c>
      <c r="I236">
        <v>223540.647681195</v>
      </c>
      <c r="J236" s="10">
        <v>18.2</v>
      </c>
      <c r="K236" s="10">
        <v>29.437255846292299</v>
      </c>
      <c r="L236" t="e">
        <f>NA()</f>
        <v>#N/A</v>
      </c>
    </row>
    <row r="237" spans="1:12" x14ac:dyDescent="0.2">
      <c r="A237">
        <v>3261303</v>
      </c>
      <c r="B237" s="1">
        <v>43758.383976006902</v>
      </c>
      <c r="C237" s="6">
        <v>11.7482178783333</v>
      </c>
      <c r="D237" s="13" t="s">
        <v>68</v>
      </c>
      <c r="E237">
        <v>1</v>
      </c>
      <c r="F237">
        <v>22.896999999999998</v>
      </c>
      <c r="G237" s="8">
        <v>122087.433738887</v>
      </c>
      <c r="H237" s="8">
        <v>0</v>
      </c>
      <c r="I237">
        <v>223523.96561235099</v>
      </c>
      <c r="J237" s="10">
        <v>18.2</v>
      </c>
      <c r="K237" s="10">
        <v>29.437255846292299</v>
      </c>
      <c r="L237" t="e">
        <f>NA()</f>
        <v>#N/A</v>
      </c>
    </row>
    <row r="238" spans="1:12" x14ac:dyDescent="0.2">
      <c r="A238">
        <v>3261313</v>
      </c>
      <c r="B238" s="1">
        <v>43758.3840106481</v>
      </c>
      <c r="C238" s="6">
        <v>11.79813092</v>
      </c>
      <c r="D238" s="13" t="s">
        <v>68</v>
      </c>
      <c r="E238">
        <v>1</v>
      </c>
      <c r="F238">
        <v>22.898</v>
      </c>
      <c r="G238" s="8">
        <v>122076.055221193</v>
      </c>
      <c r="H238" s="8">
        <v>0</v>
      </c>
      <c r="I238">
        <v>223516.95586468701</v>
      </c>
      <c r="J238" s="10">
        <v>18.2</v>
      </c>
      <c r="K238" s="10">
        <v>29.437255846292299</v>
      </c>
      <c r="L238" t="e">
        <f>NA()</f>
        <v>#N/A</v>
      </c>
    </row>
    <row r="239" spans="1:12" x14ac:dyDescent="0.2">
      <c r="A239">
        <v>3261323</v>
      </c>
      <c r="B239" s="1">
        <v>43758.384045717597</v>
      </c>
      <c r="C239" s="6">
        <v>11.8486325116667</v>
      </c>
      <c r="D239" s="13" t="s">
        <v>68</v>
      </c>
      <c r="E239">
        <v>1</v>
      </c>
      <c r="F239">
        <v>22.893000000000001</v>
      </c>
      <c r="G239" s="8">
        <v>122067.330739706</v>
      </c>
      <c r="H239" s="8">
        <v>0</v>
      </c>
      <c r="I239">
        <v>223525.656151148</v>
      </c>
      <c r="J239" s="10">
        <v>18.2</v>
      </c>
      <c r="K239" s="10">
        <v>29.437255846292299</v>
      </c>
      <c r="L239" t="e">
        <f>NA()</f>
        <v>#N/A</v>
      </c>
    </row>
    <row r="240" spans="1:12" x14ac:dyDescent="0.2">
      <c r="A240">
        <v>3261333</v>
      </c>
      <c r="B240" s="1">
        <v>43758.3840802083</v>
      </c>
      <c r="C240" s="6">
        <v>11.898292039999999</v>
      </c>
      <c r="D240" s="13" t="s">
        <v>68</v>
      </c>
      <c r="E240">
        <v>1</v>
      </c>
      <c r="F240">
        <v>22.888999999999999</v>
      </c>
      <c r="G240" s="8">
        <v>122037.266638553</v>
      </c>
      <c r="H240" s="8">
        <v>0</v>
      </c>
      <c r="I240">
        <v>223519.463205954</v>
      </c>
      <c r="J240" s="10">
        <v>18.2</v>
      </c>
      <c r="K240" s="10">
        <v>29.437255846292299</v>
      </c>
      <c r="L240" t="e">
        <f>NA()</f>
        <v>#N/A</v>
      </c>
    </row>
    <row r="241" spans="1:12" x14ac:dyDescent="0.2">
      <c r="A241">
        <v>3261343</v>
      </c>
      <c r="B241" s="1">
        <v>43758.384114733803</v>
      </c>
      <c r="C241" s="6">
        <v>11.9480257683333</v>
      </c>
      <c r="D241" s="13" t="s">
        <v>68</v>
      </c>
      <c r="E241">
        <v>1</v>
      </c>
      <c r="F241">
        <v>22.885999999999999</v>
      </c>
      <c r="G241" s="8">
        <v>122031.794173228</v>
      </c>
      <c r="H241" s="8">
        <v>0</v>
      </c>
      <c r="I241">
        <v>223510.97627535701</v>
      </c>
      <c r="J241" s="10">
        <v>18.2</v>
      </c>
      <c r="K241" s="10">
        <v>29.437255846292299</v>
      </c>
      <c r="L241" t="e">
        <f>NA()</f>
        <v>#N/A</v>
      </c>
    </row>
    <row r="242" spans="1:12" x14ac:dyDescent="0.2">
      <c r="A242">
        <v>3261353</v>
      </c>
      <c r="B242" s="1">
        <v>43758.384149849502</v>
      </c>
      <c r="C242" s="6">
        <v>11.998583634999999</v>
      </c>
      <c r="D242" s="13" t="s">
        <v>68</v>
      </c>
      <c r="E242">
        <v>1</v>
      </c>
      <c r="F242">
        <v>22.893000000000001</v>
      </c>
      <c r="G242" s="8">
        <v>122016.704156936</v>
      </c>
      <c r="H242" s="8">
        <v>0</v>
      </c>
      <c r="I242">
        <v>223511.61948487899</v>
      </c>
      <c r="J242" s="10">
        <v>18.2</v>
      </c>
      <c r="K242" s="10">
        <v>29.437255846292299</v>
      </c>
      <c r="L242" t="e">
        <f>NA()</f>
        <v>#N/A</v>
      </c>
    </row>
    <row r="243" spans="1:12" x14ac:dyDescent="0.2">
      <c r="A243">
        <v>3261363</v>
      </c>
      <c r="B243" s="1">
        <v>43758.384184374998</v>
      </c>
      <c r="C243" s="6">
        <v>12.0483137983333</v>
      </c>
      <c r="D243" s="13" t="s">
        <v>68</v>
      </c>
      <c r="E243">
        <v>1</v>
      </c>
      <c r="F243">
        <v>22.885999999999999</v>
      </c>
      <c r="G243" s="8">
        <v>121996.821931946</v>
      </c>
      <c r="H243" s="8">
        <v>0</v>
      </c>
      <c r="I243">
        <v>223505.97558331399</v>
      </c>
      <c r="J243" s="10">
        <v>18.2</v>
      </c>
      <c r="K243" s="10">
        <v>29.437255846292299</v>
      </c>
      <c r="L243" t="e">
        <f>NA()</f>
        <v>#N/A</v>
      </c>
    </row>
    <row r="244" spans="1:12" x14ac:dyDescent="0.2">
      <c r="A244">
        <v>3261373</v>
      </c>
      <c r="B244" s="1">
        <v>43758.384218981497</v>
      </c>
      <c r="C244" s="6">
        <v>12.098123193333301</v>
      </c>
      <c r="D244" s="13" t="s">
        <v>68</v>
      </c>
      <c r="E244">
        <v>1</v>
      </c>
      <c r="F244">
        <v>22.884</v>
      </c>
      <c r="G244" s="8">
        <v>121978.67001833</v>
      </c>
      <c r="H244" s="8">
        <v>0</v>
      </c>
      <c r="I244">
        <v>223490.41513811101</v>
      </c>
      <c r="J244" s="10">
        <v>18.2</v>
      </c>
      <c r="K244" s="10">
        <v>29.437255846292299</v>
      </c>
      <c r="L244" t="e">
        <f>NA()</f>
        <v>#N/A</v>
      </c>
    </row>
    <row r="245" spans="1:12" x14ac:dyDescent="0.2">
      <c r="A245">
        <v>3261383</v>
      </c>
      <c r="B245" s="1">
        <v>43758.384253588003</v>
      </c>
      <c r="C245" s="6">
        <v>12.147945468333299</v>
      </c>
      <c r="D245" s="13" t="s">
        <v>68</v>
      </c>
      <c r="E245">
        <v>1</v>
      </c>
      <c r="F245">
        <v>22.882999999999999</v>
      </c>
      <c r="G245" s="8">
        <v>121962.075724733</v>
      </c>
      <c r="H245" s="8">
        <v>0</v>
      </c>
      <c r="I245">
        <v>223493.10349709401</v>
      </c>
      <c r="J245" s="10">
        <v>18.2</v>
      </c>
      <c r="K245" s="10">
        <v>29.437255846292299</v>
      </c>
      <c r="L245" t="e">
        <f>NA()</f>
        <v>#N/A</v>
      </c>
    </row>
    <row r="246" spans="1:12" x14ac:dyDescent="0.2">
      <c r="A246">
        <v>3261393</v>
      </c>
      <c r="B246" s="1">
        <v>43758.384288622699</v>
      </c>
      <c r="C246" s="6">
        <v>12.198435945</v>
      </c>
      <c r="D246" s="13" t="s">
        <v>68</v>
      </c>
      <c r="E246">
        <v>1</v>
      </c>
      <c r="F246">
        <v>22.879000000000001</v>
      </c>
      <c r="G246" s="8">
        <v>121941.90047151801</v>
      </c>
      <c r="H246" s="8">
        <v>0</v>
      </c>
      <c r="I246">
        <v>223494.65221623101</v>
      </c>
      <c r="J246" s="10">
        <v>18.2</v>
      </c>
      <c r="K246" s="10">
        <v>29.437255846292299</v>
      </c>
      <c r="L246" t="e">
        <f>NA()</f>
        <v>#N/A</v>
      </c>
    </row>
    <row r="247" spans="1:12" x14ac:dyDescent="0.2">
      <c r="A247">
        <v>3261403</v>
      </c>
      <c r="B247" s="1">
        <v>43758.384323182901</v>
      </c>
      <c r="C247" s="6">
        <v>12.248160223333301</v>
      </c>
      <c r="D247" s="13" t="s">
        <v>68</v>
      </c>
      <c r="E247">
        <v>1</v>
      </c>
      <c r="F247">
        <v>22.876999999999999</v>
      </c>
      <c r="G247" s="8">
        <v>121929.639969134</v>
      </c>
      <c r="H247" s="8">
        <v>0</v>
      </c>
      <c r="I247">
        <v>223481.125166121</v>
      </c>
      <c r="J247" s="10">
        <v>18.2</v>
      </c>
      <c r="K247" s="10">
        <v>29.437255846292299</v>
      </c>
      <c r="L247" t="e">
        <f>NA()</f>
        <v>#N/A</v>
      </c>
    </row>
    <row r="248" spans="1:12" x14ac:dyDescent="0.2">
      <c r="A248">
        <v>3261413</v>
      </c>
      <c r="B248" s="1">
        <v>43758.384357789299</v>
      </c>
      <c r="C248" s="6">
        <v>12.2980350516667</v>
      </c>
      <c r="D248" s="13" t="s">
        <v>68</v>
      </c>
      <c r="E248">
        <v>1</v>
      </c>
      <c r="F248">
        <v>22.882000000000001</v>
      </c>
      <c r="G248" s="8">
        <v>121902.748432639</v>
      </c>
      <c r="H248" s="8">
        <v>0</v>
      </c>
      <c r="I248">
        <v>223474.052971984</v>
      </c>
      <c r="J248" s="10">
        <v>18.2</v>
      </c>
      <c r="K248" s="10">
        <v>29.437255846292299</v>
      </c>
      <c r="L248" t="e">
        <f>NA()</f>
        <v>#N/A</v>
      </c>
    </row>
    <row r="249" spans="1:12" x14ac:dyDescent="0.2">
      <c r="A249">
        <v>3261423</v>
      </c>
      <c r="B249" s="1">
        <v>43758.3843929051</v>
      </c>
      <c r="C249" s="6">
        <v>12.3485874483333</v>
      </c>
      <c r="D249" s="13" t="s">
        <v>68</v>
      </c>
      <c r="E249">
        <v>1</v>
      </c>
      <c r="F249">
        <v>22.873999999999999</v>
      </c>
      <c r="G249" s="8">
        <v>121887.506773257</v>
      </c>
      <c r="H249" s="8">
        <v>0</v>
      </c>
      <c r="I249">
        <v>223464.44110416499</v>
      </c>
      <c r="J249" s="10">
        <v>18.2</v>
      </c>
      <c r="K249" s="10">
        <v>29.437255846292299</v>
      </c>
      <c r="L249" t="e">
        <f>NA()</f>
        <v>#N/A</v>
      </c>
    </row>
    <row r="250" spans="1:12" x14ac:dyDescent="0.2">
      <c r="A250">
        <v>3261433</v>
      </c>
      <c r="B250" s="1">
        <v>43758.384427395802</v>
      </c>
      <c r="C250" s="6">
        <v>12.398245060000001</v>
      </c>
      <c r="D250" s="13" t="s">
        <v>68</v>
      </c>
      <c r="E250">
        <v>1</v>
      </c>
      <c r="F250">
        <v>22.873999999999999</v>
      </c>
      <c r="G250" s="8">
        <v>121868.404315826</v>
      </c>
      <c r="H250" s="8">
        <v>0</v>
      </c>
      <c r="I250">
        <v>223460.74237153301</v>
      </c>
      <c r="J250" s="10">
        <v>18.2</v>
      </c>
      <c r="K250" s="10">
        <v>29.437255846292299</v>
      </c>
      <c r="L250" t="e">
        <f>NA()</f>
        <v>#N/A</v>
      </c>
    </row>
    <row r="251" spans="1:12" x14ac:dyDescent="0.2">
      <c r="A251">
        <v>3261443</v>
      </c>
      <c r="B251" s="1">
        <v>43758.384462002301</v>
      </c>
      <c r="C251" s="6">
        <v>12.448047733333301</v>
      </c>
      <c r="D251" s="13" t="s">
        <v>68</v>
      </c>
      <c r="E251">
        <v>1</v>
      </c>
      <c r="F251">
        <v>22.870999999999999</v>
      </c>
      <c r="G251" s="8">
        <v>121841.162870253</v>
      </c>
      <c r="H251" s="8">
        <v>0</v>
      </c>
      <c r="I251">
        <v>223452.706747499</v>
      </c>
      <c r="J251" s="10">
        <v>18.2</v>
      </c>
      <c r="K251" s="10">
        <v>29.437255846292299</v>
      </c>
      <c r="L251" t="e">
        <f>NA()</f>
        <v>#N/A</v>
      </c>
    </row>
    <row r="252" spans="1:12" x14ac:dyDescent="0.2">
      <c r="A252">
        <v>3261453</v>
      </c>
      <c r="B252" s="1">
        <v>43758.384497106497</v>
      </c>
      <c r="C252" s="6">
        <v>12.498648343333301</v>
      </c>
      <c r="D252" s="13" t="s">
        <v>68</v>
      </c>
      <c r="E252">
        <v>1</v>
      </c>
      <c r="F252">
        <v>22.870999999999999</v>
      </c>
      <c r="G252" s="8">
        <v>121827.359631314</v>
      </c>
      <c r="H252" s="8">
        <v>0</v>
      </c>
      <c r="I252">
        <v>223449.91016896101</v>
      </c>
      <c r="J252" s="10">
        <v>18.2</v>
      </c>
      <c r="K252" s="10">
        <v>29.437255846292299</v>
      </c>
      <c r="L252" t="e">
        <f>NA()</f>
        <v>#N/A</v>
      </c>
    </row>
    <row r="253" spans="1:12" x14ac:dyDescent="0.2">
      <c r="A253">
        <v>3261463</v>
      </c>
      <c r="B253" s="1">
        <v>43758.384531597199</v>
      </c>
      <c r="C253" s="6">
        <v>12.5483141883333</v>
      </c>
      <c r="D253" s="13" t="s">
        <v>68</v>
      </c>
      <c r="E253">
        <v>1</v>
      </c>
      <c r="F253">
        <v>22.873000000000001</v>
      </c>
      <c r="G253" s="8">
        <v>121818.07811461401</v>
      </c>
      <c r="H253" s="8">
        <v>0</v>
      </c>
      <c r="I253">
        <v>223459.25549945599</v>
      </c>
      <c r="J253" s="10">
        <v>18.2</v>
      </c>
      <c r="K253" s="10">
        <v>29.437255846292299</v>
      </c>
      <c r="L253" t="e">
        <f>NA()</f>
        <v>#N/A</v>
      </c>
    </row>
    <row r="254" spans="1:12" x14ac:dyDescent="0.2">
      <c r="A254">
        <v>3261473</v>
      </c>
      <c r="B254" s="1">
        <v>43758.384566122702</v>
      </c>
      <c r="C254" s="6">
        <v>12.5980250683333</v>
      </c>
      <c r="D254" s="13" t="s">
        <v>68</v>
      </c>
      <c r="E254">
        <v>1</v>
      </c>
      <c r="F254">
        <v>22.867000000000001</v>
      </c>
      <c r="G254" s="8">
        <v>121797.28086201299</v>
      </c>
      <c r="H254" s="8">
        <v>0</v>
      </c>
      <c r="I254">
        <v>223445.48028835299</v>
      </c>
      <c r="J254" s="10">
        <v>18.2</v>
      </c>
      <c r="K254" s="10">
        <v>29.437255846292299</v>
      </c>
      <c r="L254" t="e">
        <f>NA()</f>
        <v>#N/A</v>
      </c>
    </row>
    <row r="255" spans="1:12" x14ac:dyDescent="0.2">
      <c r="A255">
        <v>3261483</v>
      </c>
      <c r="B255" s="1">
        <v>43758.384601238402</v>
      </c>
      <c r="C255" s="6">
        <v>12.648596246666701</v>
      </c>
      <c r="D255" s="13" t="s">
        <v>68</v>
      </c>
      <c r="E255">
        <v>1</v>
      </c>
      <c r="F255">
        <v>22.867999999999999</v>
      </c>
      <c r="G255" s="8">
        <v>121796.871188092</v>
      </c>
      <c r="H255" s="8">
        <v>0</v>
      </c>
      <c r="I255">
        <v>223450.61654920099</v>
      </c>
      <c r="J255" s="10">
        <v>18.2</v>
      </c>
      <c r="K255" s="10">
        <v>29.437255846292299</v>
      </c>
      <c r="L255" t="e">
        <f>NA()</f>
        <v>#N/A</v>
      </c>
    </row>
    <row r="256" spans="1:12" x14ac:dyDescent="0.2">
      <c r="A256">
        <v>3261493</v>
      </c>
      <c r="B256" s="1">
        <v>43758.384635763898</v>
      </c>
      <c r="C256" s="6">
        <v>12.6983040816667</v>
      </c>
      <c r="D256" s="13" t="s">
        <v>68</v>
      </c>
      <c r="E256">
        <v>1</v>
      </c>
      <c r="F256">
        <v>22.867000000000001</v>
      </c>
      <c r="G256" s="8">
        <v>121773.595337889</v>
      </c>
      <c r="H256" s="8">
        <v>0</v>
      </c>
      <c r="I256">
        <v>223430.83943394999</v>
      </c>
      <c r="J256" s="10">
        <v>18.2</v>
      </c>
      <c r="K256" s="10">
        <v>29.437255846292299</v>
      </c>
      <c r="L256" t="e">
        <f>NA()</f>
        <v>#N/A</v>
      </c>
    </row>
    <row r="257" spans="1:12" x14ac:dyDescent="0.2">
      <c r="A257">
        <v>3261503</v>
      </c>
      <c r="B257" s="1">
        <v>43758.384670335603</v>
      </c>
      <c r="C257" s="6">
        <v>12.7480585516667</v>
      </c>
      <c r="D257" s="13" t="s">
        <v>68</v>
      </c>
      <c r="E257">
        <v>1</v>
      </c>
      <c r="F257">
        <v>22.863</v>
      </c>
      <c r="G257" s="8">
        <v>121764.718987645</v>
      </c>
      <c r="H257" s="8">
        <v>0</v>
      </c>
      <c r="I257">
        <v>223436.10277013501</v>
      </c>
      <c r="J257" s="10">
        <v>18.2</v>
      </c>
      <c r="K257" s="10">
        <v>29.437255846292299</v>
      </c>
      <c r="L257" t="e">
        <f>NA()</f>
        <v>#N/A</v>
      </c>
    </row>
    <row r="258" spans="1:12" x14ac:dyDescent="0.2">
      <c r="A258">
        <v>3261513</v>
      </c>
      <c r="B258" s="1">
        <v>43758.3847054051</v>
      </c>
      <c r="C258" s="6">
        <v>12.7985657183333</v>
      </c>
      <c r="D258" s="13" t="s">
        <v>68</v>
      </c>
      <c r="E258">
        <v>1</v>
      </c>
      <c r="F258">
        <v>22.861999999999998</v>
      </c>
      <c r="G258" s="8">
        <v>121736.865467948</v>
      </c>
      <c r="H258" s="8">
        <v>0</v>
      </c>
      <c r="I258">
        <v>223417.55928522101</v>
      </c>
      <c r="J258" s="10">
        <v>18.2</v>
      </c>
      <c r="K258" s="10">
        <v>29.437255846292299</v>
      </c>
      <c r="L258" t="e">
        <f>NA()</f>
        <v>#N/A</v>
      </c>
    </row>
    <row r="259" spans="1:12" x14ac:dyDescent="0.2">
      <c r="A259">
        <v>3261523</v>
      </c>
      <c r="B259" s="1">
        <v>43758.384739895802</v>
      </c>
      <c r="C259" s="6">
        <v>12.848259555</v>
      </c>
      <c r="D259" s="13" t="s">
        <v>68</v>
      </c>
      <c r="E259">
        <v>1</v>
      </c>
      <c r="F259">
        <v>22.86</v>
      </c>
      <c r="G259" s="8">
        <v>121725.032485441</v>
      </c>
      <c r="H259" s="8">
        <v>0</v>
      </c>
      <c r="I259">
        <v>223419.534581068</v>
      </c>
      <c r="J259" s="10">
        <v>18.2</v>
      </c>
      <c r="K259" s="10">
        <v>29.437255846292299</v>
      </c>
      <c r="L259" t="e">
        <f>NA()</f>
        <v>#N/A</v>
      </c>
    </row>
    <row r="260" spans="1:12" x14ac:dyDescent="0.2">
      <c r="A260">
        <v>3261533</v>
      </c>
      <c r="B260" s="1">
        <v>43758.384774421298</v>
      </c>
      <c r="C260" s="6">
        <v>12.8979717666667</v>
      </c>
      <c r="D260" s="13" t="s">
        <v>68</v>
      </c>
      <c r="E260">
        <v>1</v>
      </c>
      <c r="F260">
        <v>22.853000000000002</v>
      </c>
      <c r="G260" s="8">
        <v>121702.018306347</v>
      </c>
      <c r="H260" s="8">
        <v>0</v>
      </c>
      <c r="I260">
        <v>223419.69298638901</v>
      </c>
      <c r="J260" s="10">
        <v>18.2</v>
      </c>
      <c r="K260" s="10">
        <v>29.437255846292299</v>
      </c>
      <c r="L260" t="e">
        <f>NA()</f>
        <v>#N/A</v>
      </c>
    </row>
    <row r="261" spans="1:12" x14ac:dyDescent="0.2">
      <c r="A261">
        <v>3261543</v>
      </c>
      <c r="B261" s="1">
        <v>43758.384809525502</v>
      </c>
      <c r="C261" s="6">
        <v>12.948500485</v>
      </c>
      <c r="D261" s="13" t="s">
        <v>68</v>
      </c>
      <c r="E261">
        <v>1</v>
      </c>
      <c r="F261">
        <v>22.859000000000002</v>
      </c>
      <c r="G261" s="8">
        <v>121679.967634327</v>
      </c>
      <c r="H261" s="8">
        <v>0</v>
      </c>
      <c r="I261">
        <v>223410.129064548</v>
      </c>
      <c r="J261" s="10">
        <v>18.2</v>
      </c>
      <c r="K261" s="10">
        <v>29.437255846292299</v>
      </c>
      <c r="L261" t="e">
        <f>NA()</f>
        <v>#N/A</v>
      </c>
    </row>
    <row r="262" spans="1:12" x14ac:dyDescent="0.2">
      <c r="A262">
        <v>3261553</v>
      </c>
      <c r="B262" s="1">
        <v>43758.384844016196</v>
      </c>
      <c r="C262" s="6">
        <v>12.9981603433333</v>
      </c>
      <c r="D262" s="13" t="s">
        <v>68</v>
      </c>
      <c r="E262">
        <v>1</v>
      </c>
      <c r="F262">
        <v>22.853000000000002</v>
      </c>
      <c r="G262" s="8">
        <v>121661.686751799</v>
      </c>
      <c r="H262" s="8">
        <v>0</v>
      </c>
      <c r="I262">
        <v>223408.79809809299</v>
      </c>
      <c r="J262" s="10">
        <v>18.2</v>
      </c>
      <c r="K262" s="10">
        <v>29.437255846292299</v>
      </c>
      <c r="L262" t="e">
        <f>NA()</f>
        <v>#N/A</v>
      </c>
    </row>
    <row r="263" spans="1:12" x14ac:dyDescent="0.2">
      <c r="A263">
        <v>3261563</v>
      </c>
      <c r="B263" s="1">
        <v>43758.384878506899</v>
      </c>
      <c r="C263" s="6">
        <v>13.0478449416667</v>
      </c>
      <c r="D263" s="13" t="s">
        <v>68</v>
      </c>
      <c r="E263">
        <v>1</v>
      </c>
      <c r="F263">
        <v>22.853999999999999</v>
      </c>
      <c r="G263" s="8">
        <v>121652.63025703</v>
      </c>
      <c r="H263" s="8">
        <v>0</v>
      </c>
      <c r="I263">
        <v>223401.78512665199</v>
      </c>
      <c r="J263" s="10">
        <v>18.2</v>
      </c>
      <c r="K263" s="10">
        <v>29.437255846292299</v>
      </c>
      <c r="L263" t="e">
        <f>NA()</f>
        <v>#N/A</v>
      </c>
    </row>
    <row r="264" spans="1:12" x14ac:dyDescent="0.2">
      <c r="A264">
        <v>3261573</v>
      </c>
      <c r="B264" s="1">
        <v>43758.384913692098</v>
      </c>
      <c r="C264" s="6">
        <v>13.0985060583333</v>
      </c>
      <c r="D264" s="13" t="s">
        <v>68</v>
      </c>
      <c r="E264">
        <v>1</v>
      </c>
      <c r="F264">
        <v>22.85</v>
      </c>
      <c r="G264" s="8">
        <v>121628.39937843</v>
      </c>
      <c r="H264" s="8">
        <v>0</v>
      </c>
      <c r="I264">
        <v>223397.75038358101</v>
      </c>
      <c r="J264" s="10">
        <v>18.2</v>
      </c>
      <c r="K264" s="10">
        <v>29.437255846292299</v>
      </c>
      <c r="L264" t="e">
        <f>NA()</f>
        <v>#N/A</v>
      </c>
    </row>
    <row r="265" spans="1:12" x14ac:dyDescent="0.2">
      <c r="A265">
        <v>3261583</v>
      </c>
      <c r="B265" s="1">
        <v>43758.384948182902</v>
      </c>
      <c r="C265" s="6">
        <v>13.14818651</v>
      </c>
      <c r="D265" s="13" t="s">
        <v>68</v>
      </c>
      <c r="E265">
        <v>1</v>
      </c>
      <c r="F265">
        <v>22.853000000000002</v>
      </c>
      <c r="G265" s="8">
        <v>121618.080802425</v>
      </c>
      <c r="H265" s="8">
        <v>0</v>
      </c>
      <c r="I265">
        <v>223382.99040790499</v>
      </c>
      <c r="J265" s="10">
        <v>18.2</v>
      </c>
      <c r="K265" s="10">
        <v>29.437255846292299</v>
      </c>
      <c r="L265" t="e">
        <f>NA()</f>
        <v>#N/A</v>
      </c>
    </row>
    <row r="266" spans="1:12" x14ac:dyDescent="0.2">
      <c r="A266">
        <v>3261593</v>
      </c>
      <c r="B266" s="1">
        <v>43758.384982719901</v>
      </c>
      <c r="C266" s="6">
        <v>13.1979402733333</v>
      </c>
      <c r="D266" s="13" t="s">
        <v>68</v>
      </c>
      <c r="E266">
        <v>1</v>
      </c>
      <c r="F266">
        <v>22.847999999999999</v>
      </c>
      <c r="G266" s="8">
        <v>121596.632237824</v>
      </c>
      <c r="H266" s="8">
        <v>0</v>
      </c>
      <c r="I266">
        <v>223387.57176979899</v>
      </c>
      <c r="J266" s="10">
        <v>18.2</v>
      </c>
      <c r="K266" s="10">
        <v>29.437255846292299</v>
      </c>
      <c r="L266" t="e">
        <f>NA()</f>
        <v>#N/A</v>
      </c>
    </row>
    <row r="267" spans="1:12" x14ac:dyDescent="0.2">
      <c r="A267">
        <v>3261603</v>
      </c>
      <c r="B267" s="1">
        <v>43758.385017858804</v>
      </c>
      <c r="C267" s="6">
        <v>13.248508758333299</v>
      </c>
      <c r="D267" s="13" t="s">
        <v>68</v>
      </c>
      <c r="E267">
        <v>1</v>
      </c>
      <c r="F267">
        <v>22.847000000000001</v>
      </c>
      <c r="G267" s="8">
        <v>121581.71133645299</v>
      </c>
      <c r="H267" s="8">
        <v>0</v>
      </c>
      <c r="I267">
        <v>223382.53496918001</v>
      </c>
      <c r="J267" s="10">
        <v>18.2</v>
      </c>
      <c r="K267" s="10">
        <v>29.437255846292299</v>
      </c>
      <c r="L267" t="e">
        <f>NA()</f>
        <v>#N/A</v>
      </c>
    </row>
    <row r="268" spans="1:12" x14ac:dyDescent="0.2">
      <c r="A268">
        <v>3261613</v>
      </c>
      <c r="B268" s="1">
        <v>43758.3850522801</v>
      </c>
      <c r="C268" s="6">
        <v>13.2980968016667</v>
      </c>
      <c r="D268" s="13" t="s">
        <v>68</v>
      </c>
      <c r="E268">
        <v>1</v>
      </c>
      <c r="F268">
        <v>22.843</v>
      </c>
      <c r="G268" s="8">
        <v>121564.662859106</v>
      </c>
      <c r="H268" s="8">
        <v>0</v>
      </c>
      <c r="I268">
        <v>223384.645318419</v>
      </c>
      <c r="J268" s="10">
        <v>18.2</v>
      </c>
      <c r="K268" s="10">
        <v>29.437255846292299</v>
      </c>
      <c r="L268" t="e">
        <f>NA()</f>
        <v>#N/A</v>
      </c>
    </row>
    <row r="269" spans="1:12" x14ac:dyDescent="0.2">
      <c r="A269">
        <v>3261623</v>
      </c>
      <c r="B269" s="1">
        <v>43758.385086840302</v>
      </c>
      <c r="C269" s="6">
        <v>13.3478343566667</v>
      </c>
      <c r="D269" s="13" t="s">
        <v>68</v>
      </c>
      <c r="E269">
        <v>1</v>
      </c>
      <c r="F269">
        <v>22.841999999999999</v>
      </c>
      <c r="G269" s="8">
        <v>121536.46674935499</v>
      </c>
      <c r="H269" s="8">
        <v>0</v>
      </c>
      <c r="I269">
        <v>223376.72721540701</v>
      </c>
      <c r="J269" s="10">
        <v>18.2</v>
      </c>
      <c r="K269" s="10">
        <v>29.437255846292299</v>
      </c>
      <c r="L269" t="e">
        <f>NA()</f>
        <v>#N/A</v>
      </c>
    </row>
    <row r="270" spans="1:12" x14ac:dyDescent="0.2">
      <c r="A270">
        <v>3261633</v>
      </c>
      <c r="B270" s="1">
        <v>43758.385121909698</v>
      </c>
      <c r="C270" s="6">
        <v>13.3983324983333</v>
      </c>
      <c r="D270" s="13" t="s">
        <v>68</v>
      </c>
      <c r="E270">
        <v>1</v>
      </c>
      <c r="F270">
        <v>22.84</v>
      </c>
      <c r="G270" s="8">
        <v>121518.322015315</v>
      </c>
      <c r="H270" s="8">
        <v>0</v>
      </c>
      <c r="I270">
        <v>223371.801815655</v>
      </c>
      <c r="J270" s="10">
        <v>18.2</v>
      </c>
      <c r="K270" s="10">
        <v>29.437255846292299</v>
      </c>
      <c r="L270" t="e">
        <f>NA()</f>
        <v>#N/A</v>
      </c>
    </row>
    <row r="271" spans="1:12" x14ac:dyDescent="0.2">
      <c r="A271">
        <v>3261643</v>
      </c>
      <c r="B271" s="1">
        <v>43758.385156446799</v>
      </c>
      <c r="C271" s="6">
        <v>13.4480777116667</v>
      </c>
      <c r="D271" s="13" t="s">
        <v>68</v>
      </c>
      <c r="E271">
        <v>1</v>
      </c>
      <c r="F271">
        <v>22.835999999999999</v>
      </c>
      <c r="G271" s="8">
        <v>121494.189565857</v>
      </c>
      <c r="H271" s="8">
        <v>0</v>
      </c>
      <c r="I271">
        <v>223361.490031447</v>
      </c>
      <c r="J271" s="10">
        <v>18.2</v>
      </c>
      <c r="K271" s="10">
        <v>29.437255846292299</v>
      </c>
      <c r="L271" t="e">
        <f>NA()</f>
        <v>#N/A</v>
      </c>
    </row>
    <row r="272" spans="1:12" x14ac:dyDescent="0.2">
      <c r="A272">
        <v>3261653</v>
      </c>
      <c r="B272" s="1">
        <v>43758.385191469897</v>
      </c>
      <c r="C272" s="6">
        <v>13.4985069783333</v>
      </c>
      <c r="D272" s="13" t="s">
        <v>68</v>
      </c>
      <c r="E272">
        <v>1</v>
      </c>
      <c r="F272">
        <v>22.831</v>
      </c>
      <c r="G272" s="8">
        <v>121477.09229211599</v>
      </c>
      <c r="H272" s="8">
        <v>0</v>
      </c>
      <c r="I272">
        <v>223359.24373929799</v>
      </c>
      <c r="J272" s="10">
        <v>18.2</v>
      </c>
      <c r="K272" s="10">
        <v>29.437255846292299</v>
      </c>
      <c r="L272" t="e">
        <f>NA()</f>
        <v>#N/A</v>
      </c>
    </row>
    <row r="273" spans="1:12" x14ac:dyDescent="0.2">
      <c r="A273">
        <v>3261663</v>
      </c>
      <c r="B273" s="1">
        <v>43758.385226006903</v>
      </c>
      <c r="C273" s="6">
        <v>13.548250155</v>
      </c>
      <c r="D273" s="13" t="s">
        <v>68</v>
      </c>
      <c r="E273">
        <v>1</v>
      </c>
      <c r="F273">
        <v>22.831</v>
      </c>
      <c r="G273" s="8">
        <v>121453.328301189</v>
      </c>
      <c r="H273" s="8">
        <v>0</v>
      </c>
      <c r="I273">
        <v>223348.24752066101</v>
      </c>
      <c r="J273" s="10">
        <v>18.2</v>
      </c>
      <c r="K273" s="10">
        <v>29.437255846292299</v>
      </c>
      <c r="L273" t="e">
        <f>NA()</f>
        <v>#N/A</v>
      </c>
    </row>
    <row r="274" spans="1:12" x14ac:dyDescent="0.2">
      <c r="A274">
        <v>3261673</v>
      </c>
      <c r="B274" s="1">
        <v>43758.385260567098</v>
      </c>
      <c r="C274" s="6">
        <v>13.598029756666699</v>
      </c>
      <c r="D274" s="13" t="s">
        <v>68</v>
      </c>
      <c r="E274">
        <v>1</v>
      </c>
      <c r="F274">
        <v>22.831</v>
      </c>
      <c r="G274" s="8">
        <v>121434.76056617399</v>
      </c>
      <c r="H274" s="8">
        <v>0</v>
      </c>
      <c r="I274">
        <v>223356.64598852399</v>
      </c>
      <c r="J274" s="10">
        <v>18.2</v>
      </c>
      <c r="K274" s="10">
        <v>29.437255846292299</v>
      </c>
      <c r="L274" t="e">
        <f>NA()</f>
        <v>#N/A</v>
      </c>
    </row>
    <row r="275" spans="1:12" x14ac:dyDescent="0.2">
      <c r="A275">
        <v>3261683</v>
      </c>
      <c r="B275" s="1">
        <v>43758.385295717599</v>
      </c>
      <c r="C275" s="6">
        <v>13.648633465</v>
      </c>
      <c r="D275" s="13" t="s">
        <v>68</v>
      </c>
      <c r="E275">
        <v>1</v>
      </c>
      <c r="F275">
        <v>22.83</v>
      </c>
      <c r="G275" s="8">
        <v>121425.235301772</v>
      </c>
      <c r="H275" s="8">
        <v>0</v>
      </c>
      <c r="I275">
        <v>223344.345896315</v>
      </c>
      <c r="J275" s="10">
        <v>18.2</v>
      </c>
      <c r="K275" s="10">
        <v>29.437255846292299</v>
      </c>
      <c r="L275" t="e">
        <f>NA()</f>
        <v>#N/A</v>
      </c>
    </row>
    <row r="276" spans="1:12" x14ac:dyDescent="0.2">
      <c r="A276">
        <v>3261693</v>
      </c>
      <c r="B276" s="1">
        <v>43758.385330208301</v>
      </c>
      <c r="C276" s="6">
        <v>13.698322259999999</v>
      </c>
      <c r="D276" s="13" t="s">
        <v>68</v>
      </c>
      <c r="E276">
        <v>1</v>
      </c>
      <c r="F276">
        <v>22.827000000000002</v>
      </c>
      <c r="G276" s="8">
        <v>121411.36807049499</v>
      </c>
      <c r="H276" s="8">
        <v>0</v>
      </c>
      <c r="I276">
        <v>223346.81749705799</v>
      </c>
      <c r="J276" s="10">
        <v>18.2</v>
      </c>
      <c r="K276" s="10">
        <v>29.437255846292299</v>
      </c>
      <c r="L276" t="e">
        <f>NA()</f>
        <v>#N/A</v>
      </c>
    </row>
    <row r="277" spans="1:12" x14ac:dyDescent="0.2">
      <c r="A277">
        <v>3261703</v>
      </c>
      <c r="B277" s="1">
        <v>43758.385364733796</v>
      </c>
      <c r="C277" s="6">
        <v>13.748030358333301</v>
      </c>
      <c r="D277" s="13" t="s">
        <v>68</v>
      </c>
      <c r="E277">
        <v>1</v>
      </c>
      <c r="F277">
        <v>22.817</v>
      </c>
      <c r="G277" s="8">
        <v>121384.523158563</v>
      </c>
      <c r="H277" s="8">
        <v>0</v>
      </c>
      <c r="I277">
        <v>223334.521420228</v>
      </c>
      <c r="J277" s="10">
        <v>18.2</v>
      </c>
      <c r="K277" s="10">
        <v>29.437255846292299</v>
      </c>
      <c r="L277" t="e">
        <f>NA()</f>
        <v>#N/A</v>
      </c>
    </row>
    <row r="278" spans="1:12" x14ac:dyDescent="0.2">
      <c r="A278">
        <v>3261713</v>
      </c>
      <c r="B278" s="1">
        <v>43758.385399919003</v>
      </c>
      <c r="C278" s="6">
        <v>13.79867322</v>
      </c>
      <c r="D278" s="13" t="s">
        <v>68</v>
      </c>
      <c r="E278">
        <v>1</v>
      </c>
      <c r="F278">
        <v>22.82</v>
      </c>
      <c r="G278" s="8">
        <v>121367.503175108</v>
      </c>
      <c r="H278" s="8">
        <v>0</v>
      </c>
      <c r="I278">
        <v>223331.208678722</v>
      </c>
      <c r="J278" s="10">
        <v>18.2</v>
      </c>
      <c r="K278" s="10">
        <v>29.437255846292299</v>
      </c>
      <c r="L278" t="e">
        <f>NA()</f>
        <v>#N/A</v>
      </c>
    </row>
    <row r="279" spans="1:12" x14ac:dyDescent="0.2">
      <c r="A279">
        <v>3261723</v>
      </c>
      <c r="B279" s="1">
        <v>43758.385434456002</v>
      </c>
      <c r="C279" s="6">
        <v>13.84840331</v>
      </c>
      <c r="D279" s="13" t="s">
        <v>68</v>
      </c>
      <c r="E279">
        <v>1</v>
      </c>
      <c r="F279">
        <v>22.815000000000001</v>
      </c>
      <c r="G279" s="8">
        <v>121352.51972618399</v>
      </c>
      <c r="H279" s="8">
        <v>0</v>
      </c>
      <c r="I279">
        <v>223332.09807839099</v>
      </c>
      <c r="J279" s="10">
        <v>18.2</v>
      </c>
      <c r="K279" s="10">
        <v>29.437255846292299</v>
      </c>
      <c r="L279" t="e">
        <f>NA()</f>
        <v>#N/A</v>
      </c>
    </row>
    <row r="280" spans="1:12" x14ac:dyDescent="0.2">
      <c r="A280">
        <v>3261733</v>
      </c>
      <c r="B280" s="1">
        <v>43758.385468981498</v>
      </c>
      <c r="C280" s="6">
        <v>13.898125953333301</v>
      </c>
      <c r="D280" s="13" t="s">
        <v>68</v>
      </c>
      <c r="E280">
        <v>1</v>
      </c>
      <c r="F280">
        <v>22.815000000000001</v>
      </c>
      <c r="G280" s="8">
        <v>121326.080079012</v>
      </c>
      <c r="H280" s="8">
        <v>0</v>
      </c>
      <c r="I280">
        <v>223317.51565490299</v>
      </c>
      <c r="J280" s="10">
        <v>18.2</v>
      </c>
      <c r="K280" s="10">
        <v>29.437255846292299</v>
      </c>
      <c r="L280" t="e">
        <f>NA()</f>
        <v>#N/A</v>
      </c>
    </row>
    <row r="281" spans="1:12" x14ac:dyDescent="0.2">
      <c r="A281">
        <v>3261743</v>
      </c>
      <c r="B281" s="1">
        <v>43758.385504050901</v>
      </c>
      <c r="C281" s="6">
        <v>13.948649651666701</v>
      </c>
      <c r="D281" s="13" t="s">
        <v>68</v>
      </c>
      <c r="E281">
        <v>1</v>
      </c>
      <c r="F281">
        <v>22.812999999999999</v>
      </c>
      <c r="G281" s="8">
        <v>121301.48405744899</v>
      </c>
      <c r="H281" s="8">
        <v>0</v>
      </c>
      <c r="I281">
        <v>223313.57444199701</v>
      </c>
      <c r="J281" s="10">
        <v>18.2</v>
      </c>
      <c r="K281" s="10">
        <v>29.437255846292299</v>
      </c>
      <c r="L281" t="e">
        <f>NA()</f>
        <v>#N/A</v>
      </c>
    </row>
    <row r="282" spans="1:12" x14ac:dyDescent="0.2">
      <c r="A282">
        <v>3261753</v>
      </c>
      <c r="B282" s="1">
        <v>43758.385538692099</v>
      </c>
      <c r="C282" s="6">
        <v>13.998537418333299</v>
      </c>
      <c r="D282" s="13" t="s">
        <v>68</v>
      </c>
      <c r="E282">
        <v>1</v>
      </c>
      <c r="F282">
        <v>22.811</v>
      </c>
      <c r="G282" s="8">
        <v>121286.350083123</v>
      </c>
      <c r="H282" s="8">
        <v>0</v>
      </c>
      <c r="I282">
        <v>223313.633953315</v>
      </c>
      <c r="J282" s="10">
        <v>18.2</v>
      </c>
      <c r="K282" s="10">
        <v>29.437255846292299</v>
      </c>
      <c r="L282" t="e">
        <f>NA()</f>
        <v>#N/A</v>
      </c>
    </row>
    <row r="283" spans="1:12" x14ac:dyDescent="0.2">
      <c r="A283">
        <v>3261763</v>
      </c>
      <c r="B283" s="1">
        <v>43758.385573263899</v>
      </c>
      <c r="C283" s="6">
        <v>14.048290688333299</v>
      </c>
      <c r="D283" s="13" t="s">
        <v>68</v>
      </c>
      <c r="E283">
        <v>1</v>
      </c>
      <c r="F283">
        <v>22.811</v>
      </c>
      <c r="G283" s="8">
        <v>121267.313323229</v>
      </c>
      <c r="H283" s="8">
        <v>0</v>
      </c>
      <c r="I283">
        <v>223309.73575913499</v>
      </c>
      <c r="J283" s="10">
        <v>18.2</v>
      </c>
      <c r="K283" s="10">
        <v>29.437255846292299</v>
      </c>
      <c r="L283" t="e">
        <f>NA()</f>
        <v>#N/A</v>
      </c>
    </row>
    <row r="284" spans="1:12" x14ac:dyDescent="0.2">
      <c r="A284">
        <v>3261773</v>
      </c>
      <c r="B284" s="1">
        <v>43758.385607754601</v>
      </c>
      <c r="C284" s="6">
        <v>14.097987103333301</v>
      </c>
      <c r="D284" s="13" t="s">
        <v>68</v>
      </c>
      <c r="E284">
        <v>1</v>
      </c>
      <c r="F284">
        <v>22.806999999999999</v>
      </c>
      <c r="G284" s="8">
        <v>121241.27743341</v>
      </c>
      <c r="H284" s="8">
        <v>0</v>
      </c>
      <c r="I284">
        <v>223292.68813255901</v>
      </c>
      <c r="J284" s="10">
        <v>18.2</v>
      </c>
      <c r="K284" s="10">
        <v>29.437255846292299</v>
      </c>
      <c r="L284" t="e">
        <f>NA()</f>
        <v>#N/A</v>
      </c>
    </row>
    <row r="285" spans="1:12" x14ac:dyDescent="0.2">
      <c r="A285">
        <v>3261783</v>
      </c>
      <c r="B285" s="1">
        <v>43758.385642824098</v>
      </c>
      <c r="C285" s="6">
        <v>14.1484755433333</v>
      </c>
      <c r="D285" s="13" t="s">
        <v>68</v>
      </c>
      <c r="E285">
        <v>1</v>
      </c>
      <c r="F285">
        <v>22.803999999999998</v>
      </c>
      <c r="G285" s="8">
        <v>121214.09984309399</v>
      </c>
      <c r="H285" s="8">
        <v>0</v>
      </c>
      <c r="I285">
        <v>223290.226740905</v>
      </c>
      <c r="J285" s="10">
        <v>18.2</v>
      </c>
      <c r="K285" s="10">
        <v>29.437255846292299</v>
      </c>
      <c r="L285" t="e">
        <f>NA()</f>
        <v>#N/A</v>
      </c>
    </row>
    <row r="286" spans="1:12" x14ac:dyDescent="0.2">
      <c r="A286">
        <v>3261793</v>
      </c>
      <c r="B286" s="1">
        <v>43758.385677395803</v>
      </c>
      <c r="C286" s="6">
        <v>14.198240553333299</v>
      </c>
      <c r="D286" s="13" t="s">
        <v>68</v>
      </c>
      <c r="E286">
        <v>1</v>
      </c>
      <c r="F286">
        <v>22.8</v>
      </c>
      <c r="G286" s="8">
        <v>121209.299590468</v>
      </c>
      <c r="H286" s="8">
        <v>0</v>
      </c>
      <c r="I286">
        <v>223280.12403912001</v>
      </c>
      <c r="J286" s="10">
        <v>18.2</v>
      </c>
      <c r="K286" s="10">
        <v>29.437255846292299</v>
      </c>
      <c r="L286" t="e">
        <f>NA()</f>
        <v>#N/A</v>
      </c>
    </row>
    <row r="287" spans="1:12" x14ac:dyDescent="0.2">
      <c r="A287">
        <v>3261803</v>
      </c>
      <c r="B287" s="1">
        <v>43758.385711955998</v>
      </c>
      <c r="C287" s="6">
        <v>14.2480152466667</v>
      </c>
      <c r="D287" s="13" t="s">
        <v>68</v>
      </c>
      <c r="E287">
        <v>1</v>
      </c>
      <c r="F287">
        <v>22.802</v>
      </c>
      <c r="G287" s="8">
        <v>121195.579516082</v>
      </c>
      <c r="H287" s="8">
        <v>0</v>
      </c>
      <c r="I287">
        <v>223286.89503645399</v>
      </c>
      <c r="J287" s="10">
        <v>18.2</v>
      </c>
      <c r="K287" s="10">
        <v>29.437255846292299</v>
      </c>
      <c r="L287" t="e">
        <f>NA()</f>
        <v>#N/A</v>
      </c>
    </row>
    <row r="288" spans="1:12" x14ac:dyDescent="0.2">
      <c r="A288">
        <v>3261813</v>
      </c>
      <c r="B288" s="1">
        <v>43758.385747071799</v>
      </c>
      <c r="C288" s="6">
        <v>14.298575655</v>
      </c>
      <c r="D288" s="13" t="s">
        <v>68</v>
      </c>
      <c r="E288">
        <v>1</v>
      </c>
      <c r="F288">
        <v>22.803999999999998</v>
      </c>
      <c r="G288" s="8">
        <v>121174.31753447599</v>
      </c>
      <c r="H288" s="8">
        <v>0</v>
      </c>
      <c r="I288">
        <v>223276.850996364</v>
      </c>
      <c r="J288" s="10">
        <v>18.2</v>
      </c>
      <c r="K288" s="10">
        <v>29.437255846292299</v>
      </c>
      <c r="L288" t="e">
        <f>NA()</f>
        <v>#N/A</v>
      </c>
    </row>
    <row r="289" spans="1:12" x14ac:dyDescent="0.2">
      <c r="A289">
        <v>3261823</v>
      </c>
      <c r="B289" s="1">
        <v>43758.385781562502</v>
      </c>
      <c r="C289" s="6">
        <v>14.3482524883333</v>
      </c>
      <c r="D289" s="13" t="s">
        <v>68</v>
      </c>
      <c r="E289">
        <v>1</v>
      </c>
      <c r="F289">
        <v>22.803999999999998</v>
      </c>
      <c r="G289" s="8">
        <v>121165.313883134</v>
      </c>
      <c r="H289" s="8">
        <v>0</v>
      </c>
      <c r="I289">
        <v>223265.047445882</v>
      </c>
      <c r="J289" s="10">
        <v>18.2</v>
      </c>
      <c r="K289" s="10">
        <v>29.437255846292299</v>
      </c>
      <c r="L289" t="e">
        <f>NA()</f>
        <v>#N/A</v>
      </c>
    </row>
    <row r="290" spans="1:12" x14ac:dyDescent="0.2">
      <c r="A290">
        <v>3261833</v>
      </c>
      <c r="B290" s="1">
        <v>43758.385816122704</v>
      </c>
      <c r="C290" s="6">
        <v>14.3979959733333</v>
      </c>
      <c r="D290" s="13" t="s">
        <v>68</v>
      </c>
      <c r="E290">
        <v>1</v>
      </c>
      <c r="F290">
        <v>22.797000000000001</v>
      </c>
      <c r="G290" s="8">
        <v>121149.46462323199</v>
      </c>
      <c r="H290" s="8">
        <v>0</v>
      </c>
      <c r="I290">
        <v>223268.36649133099</v>
      </c>
      <c r="J290" s="10">
        <v>18.2</v>
      </c>
      <c r="K290" s="10">
        <v>29.437255846292299</v>
      </c>
      <c r="L290" t="e">
        <f>NA()</f>
        <v>#N/A</v>
      </c>
    </row>
    <row r="291" spans="1:12" x14ac:dyDescent="0.2">
      <c r="A291">
        <v>3261843</v>
      </c>
      <c r="B291" s="1">
        <v>43758.385851192099</v>
      </c>
      <c r="C291" s="6">
        <v>14.448510245</v>
      </c>
      <c r="D291" s="13" t="s">
        <v>68</v>
      </c>
      <c r="E291">
        <v>1</v>
      </c>
      <c r="F291">
        <v>22.795999999999999</v>
      </c>
      <c r="G291" s="8">
        <v>121143.600409573</v>
      </c>
      <c r="H291" s="8">
        <v>0</v>
      </c>
      <c r="I291">
        <v>223268.01564882</v>
      </c>
      <c r="J291" s="10">
        <v>18.2</v>
      </c>
      <c r="K291" s="10">
        <v>29.437255846292299</v>
      </c>
      <c r="L291" t="e">
        <f>NA()</f>
        <v>#N/A</v>
      </c>
    </row>
    <row r="292" spans="1:12" x14ac:dyDescent="0.2">
      <c r="A292">
        <v>3261853</v>
      </c>
      <c r="B292" s="1">
        <v>43758.3858857292</v>
      </c>
      <c r="C292" s="6">
        <v>14.4982714233333</v>
      </c>
      <c r="D292" s="13" t="s">
        <v>68</v>
      </c>
      <c r="E292">
        <v>1</v>
      </c>
      <c r="F292">
        <v>22.795999999999999</v>
      </c>
      <c r="G292" s="8">
        <v>121133.55435010399</v>
      </c>
      <c r="H292" s="8">
        <v>0</v>
      </c>
      <c r="I292">
        <v>223264.05779951799</v>
      </c>
      <c r="J292" s="10">
        <v>18.2</v>
      </c>
      <c r="K292" s="10">
        <v>29.437255846292299</v>
      </c>
      <c r="L292" t="e">
        <f>NA()</f>
        <v>#N/A</v>
      </c>
    </row>
    <row r="293" spans="1:12" x14ac:dyDescent="0.2">
      <c r="A293">
        <v>3261863</v>
      </c>
      <c r="B293" s="1">
        <v>43758.385920335597</v>
      </c>
      <c r="C293" s="6">
        <v>14.548058259999999</v>
      </c>
      <c r="D293" s="13" t="s">
        <v>68</v>
      </c>
      <c r="E293">
        <v>1</v>
      </c>
      <c r="F293">
        <v>22.795000000000002</v>
      </c>
      <c r="G293" s="8">
        <v>121115.04378112299</v>
      </c>
      <c r="H293" s="8">
        <v>0</v>
      </c>
      <c r="I293">
        <v>223260.65901832399</v>
      </c>
      <c r="J293" s="10">
        <v>18.2</v>
      </c>
      <c r="K293" s="10">
        <v>29.437255846292299</v>
      </c>
      <c r="L293" t="e">
        <f>NA()</f>
        <v>#N/A</v>
      </c>
    </row>
    <row r="294" spans="1:12" x14ac:dyDescent="0.2">
      <c r="A294">
        <v>3261873</v>
      </c>
      <c r="B294" s="1">
        <v>43758.385954942103</v>
      </c>
      <c r="C294" s="6">
        <v>14.597895088333299</v>
      </c>
      <c r="D294" s="13" t="s">
        <v>68</v>
      </c>
      <c r="E294">
        <v>1</v>
      </c>
      <c r="F294">
        <v>22.792999999999999</v>
      </c>
      <c r="G294" s="8">
        <v>121085.69325842</v>
      </c>
      <c r="H294" s="8">
        <v>0</v>
      </c>
      <c r="I294">
        <v>223255.189375482</v>
      </c>
      <c r="J294" s="10">
        <v>18.2</v>
      </c>
      <c r="K294" s="10">
        <v>29.437255846292299</v>
      </c>
      <c r="L294" t="e">
        <f>NA()</f>
        <v>#N/A</v>
      </c>
    </row>
    <row r="295" spans="1:12" x14ac:dyDescent="0.2">
      <c r="A295">
        <v>3261883</v>
      </c>
      <c r="B295" s="1">
        <v>43758.385990046299</v>
      </c>
      <c r="C295" s="6">
        <v>14.64847915</v>
      </c>
      <c r="D295" s="13" t="s">
        <v>68</v>
      </c>
      <c r="E295">
        <v>1</v>
      </c>
      <c r="F295">
        <v>22.79</v>
      </c>
      <c r="G295" s="8">
        <v>121070.34977267</v>
      </c>
      <c r="H295" s="8">
        <v>0</v>
      </c>
      <c r="I295">
        <v>223240.39243340801</v>
      </c>
      <c r="J295" s="10">
        <v>18.2</v>
      </c>
      <c r="K295" s="10">
        <v>29.437255846292299</v>
      </c>
      <c r="L295" t="e">
        <f>NA()</f>
        <v>#N/A</v>
      </c>
    </row>
    <row r="296" spans="1:12" x14ac:dyDescent="0.2">
      <c r="A296">
        <v>3261893</v>
      </c>
      <c r="B296" s="1">
        <v>43758.386024618099</v>
      </c>
      <c r="C296" s="6">
        <v>14.698242685</v>
      </c>
      <c r="D296" s="13" t="s">
        <v>68</v>
      </c>
      <c r="E296">
        <v>1</v>
      </c>
      <c r="F296">
        <v>22.786999999999999</v>
      </c>
      <c r="G296" s="8">
        <v>121053.883119618</v>
      </c>
      <c r="H296" s="8">
        <v>0</v>
      </c>
      <c r="I296">
        <v>223246.814846038</v>
      </c>
      <c r="J296" s="10">
        <v>18.2</v>
      </c>
      <c r="K296" s="10">
        <v>29.437255846292299</v>
      </c>
      <c r="L296" t="e">
        <f>NA()</f>
        <v>#N/A</v>
      </c>
    </row>
    <row r="297" spans="1:12" x14ac:dyDescent="0.2">
      <c r="A297">
        <v>3261903</v>
      </c>
      <c r="B297" s="1">
        <v>43758.386059108801</v>
      </c>
      <c r="C297" s="6">
        <v>14.7479402</v>
      </c>
      <c r="D297" s="13" t="s">
        <v>68</v>
      </c>
      <c r="E297">
        <v>1</v>
      </c>
      <c r="F297">
        <v>22.788</v>
      </c>
      <c r="G297" s="8">
        <v>121016.53467945701</v>
      </c>
      <c r="H297" s="8">
        <v>0</v>
      </c>
      <c r="I297">
        <v>223235.137463766</v>
      </c>
      <c r="J297" s="10">
        <v>18.2</v>
      </c>
      <c r="K297" s="10">
        <v>29.437255846292299</v>
      </c>
      <c r="L297" t="e">
        <f>NA()</f>
        <v>#N/A</v>
      </c>
    </row>
    <row r="298" spans="1:12" x14ac:dyDescent="0.2">
      <c r="A298">
        <v>3261913</v>
      </c>
      <c r="B298" s="1">
        <v>43758.386094212998</v>
      </c>
      <c r="C298" s="6">
        <v>14.7984854683333</v>
      </c>
      <c r="D298" s="13" t="s">
        <v>68</v>
      </c>
      <c r="E298">
        <v>1</v>
      </c>
      <c r="F298">
        <v>22.785</v>
      </c>
      <c r="G298" s="8">
        <v>121014.13157970901</v>
      </c>
      <c r="H298" s="8">
        <v>0</v>
      </c>
      <c r="I298">
        <v>223234.70650197801</v>
      </c>
      <c r="J298" s="10">
        <v>18.2</v>
      </c>
      <c r="K298" s="10">
        <v>29.437255846292299</v>
      </c>
      <c r="L298" t="e">
        <f>NA()</f>
        <v>#N/A</v>
      </c>
    </row>
    <row r="299" spans="1:12" x14ac:dyDescent="0.2">
      <c r="A299">
        <v>3261923</v>
      </c>
      <c r="B299" s="1">
        <v>43758.386128819402</v>
      </c>
      <c r="C299" s="6">
        <v>14.848313061666699</v>
      </c>
      <c r="D299" s="13" t="s">
        <v>68</v>
      </c>
      <c r="E299">
        <v>1</v>
      </c>
      <c r="F299">
        <v>22.78</v>
      </c>
      <c r="G299" s="8">
        <v>120994.606059153</v>
      </c>
      <c r="H299" s="8">
        <v>0</v>
      </c>
      <c r="I299">
        <v>223230.403128648</v>
      </c>
      <c r="J299" s="10">
        <v>18.2</v>
      </c>
      <c r="K299" s="10">
        <v>29.437255846292299</v>
      </c>
      <c r="L299" t="e">
        <f>NA()</f>
        <v>#N/A</v>
      </c>
    </row>
    <row r="300" spans="1:12" x14ac:dyDescent="0.2">
      <c r="A300">
        <v>3261933</v>
      </c>
      <c r="B300" s="1">
        <v>43758.386163391202</v>
      </c>
      <c r="C300" s="6">
        <v>14.8980677316667</v>
      </c>
      <c r="D300" s="13" t="s">
        <v>68</v>
      </c>
      <c r="E300">
        <v>1</v>
      </c>
      <c r="F300">
        <v>22.782</v>
      </c>
      <c r="G300" s="8">
        <v>120993.970530943</v>
      </c>
      <c r="H300" s="8">
        <v>0</v>
      </c>
      <c r="I300">
        <v>223216.78341783601</v>
      </c>
      <c r="J300" s="10">
        <v>18.2</v>
      </c>
      <c r="K300" s="10">
        <v>29.437255846292299</v>
      </c>
      <c r="L300" t="e">
        <f>NA()</f>
        <v>#N/A</v>
      </c>
    </row>
    <row r="301" spans="1:12" x14ac:dyDescent="0.2">
      <c r="A301">
        <v>3261943</v>
      </c>
      <c r="B301" s="1">
        <v>43758.386198495398</v>
      </c>
      <c r="C301" s="6">
        <v>14.9486352566667</v>
      </c>
      <c r="D301" s="13" t="s">
        <v>68</v>
      </c>
      <c r="E301">
        <v>1</v>
      </c>
      <c r="F301">
        <v>22.779</v>
      </c>
      <c r="G301" s="8">
        <v>120975.882589065</v>
      </c>
      <c r="H301" s="8">
        <v>0</v>
      </c>
      <c r="I301">
        <v>223221.035636471</v>
      </c>
      <c r="J301" s="10">
        <v>18.2</v>
      </c>
      <c r="K301" s="10">
        <v>29.437255846292299</v>
      </c>
      <c r="L301" t="e">
        <f>NA()</f>
        <v>#N/A</v>
      </c>
    </row>
    <row r="302" spans="1:12" x14ac:dyDescent="0.2">
      <c r="A302">
        <v>3261953</v>
      </c>
      <c r="B302" s="1">
        <v>43758.386233067104</v>
      </c>
      <c r="C302" s="6">
        <v>14.998401883333299</v>
      </c>
      <c r="D302" s="13" t="s">
        <v>68</v>
      </c>
      <c r="E302">
        <v>1</v>
      </c>
      <c r="F302">
        <v>22.779</v>
      </c>
      <c r="G302" s="8">
        <v>120960.631548384</v>
      </c>
      <c r="H302" s="8">
        <v>0</v>
      </c>
      <c r="I302">
        <v>223215.667391183</v>
      </c>
      <c r="J302" s="10">
        <v>18.2</v>
      </c>
      <c r="K302" s="10">
        <v>29.437255846292299</v>
      </c>
      <c r="L302" t="e">
        <f>NA()</f>
        <v>#N/A</v>
      </c>
    </row>
    <row r="303" spans="1:12" x14ac:dyDescent="0.2">
      <c r="A303">
        <v>3261963</v>
      </c>
      <c r="B303" s="1">
        <v>43758.3862675579</v>
      </c>
      <c r="C303" s="6">
        <v>15.04807999</v>
      </c>
      <c r="D303" s="13" t="s">
        <v>68</v>
      </c>
      <c r="E303">
        <v>1</v>
      </c>
      <c r="F303">
        <v>22.774999999999999</v>
      </c>
      <c r="G303" s="8">
        <v>120939.606205751</v>
      </c>
      <c r="H303" s="8">
        <v>0</v>
      </c>
      <c r="I303">
        <v>223217.685807548</v>
      </c>
      <c r="J303" s="10">
        <v>18.2</v>
      </c>
      <c r="K303" s="10">
        <v>29.437255846292299</v>
      </c>
      <c r="L303" t="e">
        <f>NA()</f>
        <v>#N/A</v>
      </c>
    </row>
    <row r="304" spans="1:12" x14ac:dyDescent="0.2">
      <c r="A304">
        <v>3261973</v>
      </c>
      <c r="B304" s="1">
        <v>43758.386302662002</v>
      </c>
      <c r="C304" s="6">
        <v>15.098631924999999</v>
      </c>
      <c r="D304" s="13" t="s">
        <v>68</v>
      </c>
      <c r="E304">
        <v>1</v>
      </c>
      <c r="F304">
        <v>22.776</v>
      </c>
      <c r="G304" s="8">
        <v>120918.793504378</v>
      </c>
      <c r="H304" s="8">
        <v>0</v>
      </c>
      <c r="I304">
        <v>223209.287519242</v>
      </c>
      <c r="J304" s="10">
        <v>18.2</v>
      </c>
      <c r="K304" s="10">
        <v>29.437255846292299</v>
      </c>
      <c r="L304" t="e">
        <f>NA()</f>
        <v>#N/A</v>
      </c>
    </row>
    <row r="305" spans="1:12" x14ac:dyDescent="0.2">
      <c r="A305">
        <v>3261983</v>
      </c>
      <c r="B305" s="1">
        <v>43758.386337152799</v>
      </c>
      <c r="C305" s="6">
        <v>15.148292618333301</v>
      </c>
      <c r="D305" s="13" t="s">
        <v>68</v>
      </c>
      <c r="E305">
        <v>1</v>
      </c>
      <c r="F305">
        <v>22.774999999999999</v>
      </c>
      <c r="G305" s="8">
        <v>120902.854749199</v>
      </c>
      <c r="H305" s="8">
        <v>0</v>
      </c>
      <c r="I305">
        <v>223196.76084589699</v>
      </c>
      <c r="J305" s="10">
        <v>18.2</v>
      </c>
      <c r="K305" s="10">
        <v>29.437255846292299</v>
      </c>
      <c r="L305" t="e">
        <f>NA()</f>
        <v>#N/A</v>
      </c>
    </row>
    <row r="306" spans="1:12" x14ac:dyDescent="0.2">
      <c r="A306">
        <v>3261993</v>
      </c>
      <c r="B306" s="1">
        <v>43758.386371608802</v>
      </c>
      <c r="C306" s="6">
        <v>15.197935920000001</v>
      </c>
      <c r="D306" s="13" t="s">
        <v>68</v>
      </c>
      <c r="E306">
        <v>1</v>
      </c>
      <c r="F306">
        <v>22.771000000000001</v>
      </c>
      <c r="G306" s="8">
        <v>120875.623699252</v>
      </c>
      <c r="H306" s="8">
        <v>0</v>
      </c>
      <c r="I306">
        <v>223189.916563543</v>
      </c>
      <c r="J306" s="10">
        <v>18.2</v>
      </c>
      <c r="K306" s="10">
        <v>29.437255846292299</v>
      </c>
      <c r="L306" t="e">
        <f>NA()</f>
        <v>#N/A</v>
      </c>
    </row>
    <row r="307" spans="1:12" x14ac:dyDescent="0.2">
      <c r="A307">
        <v>3262003</v>
      </c>
      <c r="B307" s="1">
        <v>43758.386406747697</v>
      </c>
      <c r="C307" s="6">
        <v>15.2485227366667</v>
      </c>
      <c r="D307" s="13" t="s">
        <v>68</v>
      </c>
      <c r="E307">
        <v>1</v>
      </c>
      <c r="F307">
        <v>22.768000000000001</v>
      </c>
      <c r="G307" s="8">
        <v>120858.01422133201</v>
      </c>
      <c r="H307" s="8">
        <v>0</v>
      </c>
      <c r="I307">
        <v>223186.79383072699</v>
      </c>
      <c r="J307" s="10">
        <v>18.2</v>
      </c>
      <c r="K307" s="10">
        <v>29.437255846292299</v>
      </c>
      <c r="L307" t="e">
        <f>NA()</f>
        <v>#N/A</v>
      </c>
    </row>
    <row r="308" spans="1:12" x14ac:dyDescent="0.2">
      <c r="A308">
        <v>3262013</v>
      </c>
      <c r="B308" s="1">
        <v>43758.386441319402</v>
      </c>
      <c r="C308" s="6">
        <v>15.29831652</v>
      </c>
      <c r="D308" s="13" t="s">
        <v>68</v>
      </c>
      <c r="E308">
        <v>1</v>
      </c>
      <c r="F308">
        <v>22.765000000000001</v>
      </c>
      <c r="G308" s="8">
        <v>120837.095353129</v>
      </c>
      <c r="H308" s="8">
        <v>0</v>
      </c>
      <c r="I308">
        <v>223180.63750812199</v>
      </c>
      <c r="J308" s="10">
        <v>18.2</v>
      </c>
      <c r="K308" s="10">
        <v>29.437255846292299</v>
      </c>
      <c r="L308" t="e">
        <f>NA()</f>
        <v>#N/A</v>
      </c>
    </row>
    <row r="309" spans="1:12" x14ac:dyDescent="0.2">
      <c r="A309">
        <v>3262023</v>
      </c>
      <c r="B309" s="1">
        <v>43758.386475844898</v>
      </c>
      <c r="C309" s="6">
        <v>15.348040441666701</v>
      </c>
      <c r="D309" s="13" t="s">
        <v>68</v>
      </c>
      <c r="E309">
        <v>1</v>
      </c>
      <c r="F309">
        <v>22.763999999999999</v>
      </c>
      <c r="G309" s="8">
        <v>120818.150205335</v>
      </c>
      <c r="H309" s="8">
        <v>0</v>
      </c>
      <c r="I309">
        <v>223186.83860951601</v>
      </c>
      <c r="J309" s="10">
        <v>18.2</v>
      </c>
      <c r="K309" s="10">
        <v>29.437255846292299</v>
      </c>
      <c r="L309" t="e">
        <f>NA()</f>
        <v>#N/A</v>
      </c>
    </row>
    <row r="310" spans="1:12" x14ac:dyDescent="0.2">
      <c r="A310">
        <v>3262033</v>
      </c>
      <c r="B310" s="1">
        <v>43758.386510879602</v>
      </c>
      <c r="C310" s="6">
        <v>15.398463733333299</v>
      </c>
      <c r="D310" s="13" t="s">
        <v>68</v>
      </c>
      <c r="E310">
        <v>1</v>
      </c>
      <c r="F310">
        <v>22.765000000000001</v>
      </c>
      <c r="G310" s="8">
        <v>120804.980106266</v>
      </c>
      <c r="H310" s="8">
        <v>0</v>
      </c>
      <c r="I310">
        <v>223175.983926174</v>
      </c>
      <c r="J310" s="10">
        <v>18.2</v>
      </c>
      <c r="K310" s="10">
        <v>29.437255846292299</v>
      </c>
      <c r="L310" t="e">
        <f>NA()</f>
        <v>#N/A</v>
      </c>
    </row>
    <row r="311" spans="1:12" x14ac:dyDescent="0.2">
      <c r="A311">
        <v>3262043</v>
      </c>
      <c r="B311" s="1">
        <v>43758.386545405097</v>
      </c>
      <c r="C311" s="6">
        <v>15.448196319999999</v>
      </c>
      <c r="D311" s="13" t="s">
        <v>68</v>
      </c>
      <c r="E311">
        <v>1</v>
      </c>
      <c r="F311">
        <v>22.757999999999999</v>
      </c>
      <c r="G311" s="8">
        <v>120787.664488006</v>
      </c>
      <c r="H311" s="8">
        <v>0</v>
      </c>
      <c r="I311">
        <v>223180.47590407601</v>
      </c>
      <c r="J311" s="10">
        <v>18.2</v>
      </c>
      <c r="K311" s="10">
        <v>29.437255846292299</v>
      </c>
      <c r="L311" t="e">
        <f>NA()</f>
        <v>#N/A</v>
      </c>
    </row>
    <row r="312" spans="1:12" x14ac:dyDescent="0.2">
      <c r="A312">
        <v>3262053</v>
      </c>
      <c r="B312" s="1">
        <v>43758.386580057901</v>
      </c>
      <c r="C312" s="6">
        <v>15.498102505</v>
      </c>
      <c r="D312" s="13" t="s">
        <v>68</v>
      </c>
      <c r="E312">
        <v>1</v>
      </c>
      <c r="F312">
        <v>22.760999999999999</v>
      </c>
      <c r="G312" s="8">
        <v>120772.265047644</v>
      </c>
      <c r="H312" s="8">
        <v>0</v>
      </c>
      <c r="I312">
        <v>223172.65212536699</v>
      </c>
      <c r="J312" s="10">
        <v>18.2</v>
      </c>
      <c r="K312" s="10">
        <v>29.437255846292299</v>
      </c>
      <c r="L312" t="e">
        <f>NA()</f>
        <v>#N/A</v>
      </c>
    </row>
    <row r="313" spans="1:12" x14ac:dyDescent="0.2">
      <c r="A313">
        <v>3262063</v>
      </c>
      <c r="B313" s="1">
        <v>43758.386614664298</v>
      </c>
      <c r="C313" s="6">
        <v>15.547879398333301</v>
      </c>
      <c r="D313" s="13" t="s">
        <v>68</v>
      </c>
      <c r="E313">
        <v>1</v>
      </c>
      <c r="F313">
        <v>22.754999999999999</v>
      </c>
      <c r="G313" s="8">
        <v>120762.133766892</v>
      </c>
      <c r="H313" s="8">
        <v>0</v>
      </c>
      <c r="I313">
        <v>223165.936799752</v>
      </c>
      <c r="J313" s="10">
        <v>18.2</v>
      </c>
      <c r="K313" s="10">
        <v>29.437255846292299</v>
      </c>
      <c r="L313" t="e">
        <f>NA()</f>
        <v>#N/A</v>
      </c>
    </row>
    <row r="314" spans="1:12" x14ac:dyDescent="0.2">
      <c r="A314">
        <v>3262073</v>
      </c>
      <c r="B314" s="1">
        <v>43758.386649733802</v>
      </c>
      <c r="C314" s="6">
        <v>15.598414566666699</v>
      </c>
      <c r="D314" s="13" t="s">
        <v>68</v>
      </c>
      <c r="E314">
        <v>1</v>
      </c>
      <c r="F314">
        <v>22.753</v>
      </c>
      <c r="G314" s="8">
        <v>120731.157591594</v>
      </c>
      <c r="H314" s="8">
        <v>0</v>
      </c>
      <c r="I314">
        <v>223164.626942823</v>
      </c>
      <c r="J314" s="10">
        <v>18.2</v>
      </c>
      <c r="K314" s="10">
        <v>29.437255846292299</v>
      </c>
      <c r="L314" t="e">
        <f>NA()</f>
        <v>#N/A</v>
      </c>
    </row>
    <row r="315" spans="1:12" x14ac:dyDescent="0.2">
      <c r="A315">
        <v>3262083</v>
      </c>
      <c r="B315" s="1">
        <v>43758.386684259298</v>
      </c>
      <c r="C315" s="6">
        <v>15.648146479999999</v>
      </c>
      <c r="D315" s="13" t="s">
        <v>68</v>
      </c>
      <c r="E315">
        <v>1</v>
      </c>
      <c r="F315">
        <v>22.754000000000001</v>
      </c>
      <c r="G315" s="8">
        <v>120708.690954908</v>
      </c>
      <c r="H315" s="8">
        <v>0</v>
      </c>
      <c r="I315">
        <v>223159.89040645701</v>
      </c>
      <c r="J315" s="10">
        <v>18.2</v>
      </c>
      <c r="K315" s="10">
        <v>29.437255846292299</v>
      </c>
      <c r="L315" t="e">
        <f>NA()</f>
        <v>#N/A</v>
      </c>
    </row>
    <row r="316" spans="1:12" x14ac:dyDescent="0.2">
      <c r="A316">
        <v>3262093</v>
      </c>
      <c r="B316" s="1">
        <v>43758.3867193634</v>
      </c>
      <c r="C316" s="6">
        <v>15.6986630533333</v>
      </c>
      <c r="D316" s="13" t="s">
        <v>68</v>
      </c>
      <c r="E316">
        <v>1</v>
      </c>
      <c r="F316">
        <v>22.753</v>
      </c>
      <c r="G316" s="8">
        <v>120706.01143458601</v>
      </c>
      <c r="H316" s="8">
        <v>0</v>
      </c>
      <c r="I316">
        <v>223152.79619301599</v>
      </c>
      <c r="J316" s="10">
        <v>18.2</v>
      </c>
      <c r="K316" s="10">
        <v>29.437255846292299</v>
      </c>
      <c r="L316" t="e">
        <f>NA()</f>
        <v>#N/A</v>
      </c>
    </row>
    <row r="317" spans="1:12" x14ac:dyDescent="0.2">
      <c r="A317">
        <v>3262103</v>
      </c>
      <c r="B317" s="1">
        <v>43758.3867539005</v>
      </c>
      <c r="C317" s="6">
        <v>15.748377513333301</v>
      </c>
      <c r="D317" s="13" t="s">
        <v>68</v>
      </c>
      <c r="E317">
        <v>1</v>
      </c>
      <c r="F317">
        <v>22.75</v>
      </c>
      <c r="G317" s="8">
        <v>120688.669497754</v>
      </c>
      <c r="H317" s="8">
        <v>0</v>
      </c>
      <c r="I317">
        <v>223150.007629375</v>
      </c>
      <c r="J317" s="10">
        <v>18.2</v>
      </c>
      <c r="K317" s="10">
        <v>29.437255846292299</v>
      </c>
      <c r="L317" t="e">
        <f>NA()</f>
        <v>#N/A</v>
      </c>
    </row>
    <row r="318" spans="1:12" x14ac:dyDescent="0.2">
      <c r="A318">
        <v>3262113</v>
      </c>
      <c r="B318" s="1">
        <v>43758.386788391203</v>
      </c>
      <c r="C318" s="6">
        <v>15.7980855183333</v>
      </c>
      <c r="D318" s="13" t="s">
        <v>68</v>
      </c>
      <c r="E318">
        <v>1</v>
      </c>
      <c r="F318">
        <v>22.754000000000001</v>
      </c>
      <c r="G318" s="8">
        <v>120675.646488586</v>
      </c>
      <c r="H318" s="8">
        <v>0</v>
      </c>
      <c r="I318">
        <v>223145.982469457</v>
      </c>
      <c r="J318" s="10">
        <v>18.2</v>
      </c>
      <c r="K318" s="10">
        <v>29.437255846292299</v>
      </c>
      <c r="L318" t="e">
        <f>NA()</f>
        <v>#N/A</v>
      </c>
    </row>
    <row r="319" spans="1:12" x14ac:dyDescent="0.2">
      <c r="A319">
        <v>3262123</v>
      </c>
      <c r="B319" s="1">
        <v>43758.386822951397</v>
      </c>
      <c r="C319" s="6">
        <v>15.8478285116667</v>
      </c>
      <c r="D319" s="13" t="s">
        <v>68</v>
      </c>
      <c r="E319">
        <v>1</v>
      </c>
      <c r="F319">
        <v>22.748000000000001</v>
      </c>
      <c r="G319" s="8">
        <v>120661.566506726</v>
      </c>
      <c r="H319" s="8">
        <v>0</v>
      </c>
      <c r="I319">
        <v>223130.63293371099</v>
      </c>
      <c r="J319" s="10">
        <v>18.2</v>
      </c>
      <c r="K319" s="10">
        <v>29.437255846292299</v>
      </c>
      <c r="L319" t="e">
        <f>NA()</f>
        <v>#N/A</v>
      </c>
    </row>
    <row r="320" spans="1:12" x14ac:dyDescent="0.2">
      <c r="A320">
        <v>3262133</v>
      </c>
      <c r="B320" s="1">
        <v>43758.386858101803</v>
      </c>
      <c r="C320" s="6">
        <v>15.898443945</v>
      </c>
      <c r="D320" s="13" t="s">
        <v>68</v>
      </c>
      <c r="E320">
        <v>1</v>
      </c>
      <c r="F320">
        <v>22.745999999999999</v>
      </c>
      <c r="G320" s="8">
        <v>120645.07995661</v>
      </c>
      <c r="H320" s="8">
        <v>0</v>
      </c>
      <c r="I320">
        <v>223130.22441184099</v>
      </c>
      <c r="J320" s="10">
        <v>18.2</v>
      </c>
      <c r="K320" s="10">
        <v>29.437255846292299</v>
      </c>
      <c r="L320" t="e">
        <f>NA()</f>
        <v>#N/A</v>
      </c>
    </row>
    <row r="321" spans="1:12" x14ac:dyDescent="0.2">
      <c r="A321">
        <v>3262143</v>
      </c>
      <c r="B321" s="1">
        <v>43758.386892627299</v>
      </c>
      <c r="C321" s="6">
        <v>15.9481814333333</v>
      </c>
      <c r="D321" s="13" t="s">
        <v>68</v>
      </c>
      <c r="E321">
        <v>1</v>
      </c>
      <c r="F321">
        <v>22.742999999999999</v>
      </c>
      <c r="G321" s="8">
        <v>120619.698307511</v>
      </c>
      <c r="H321" s="8">
        <v>0</v>
      </c>
      <c r="I321">
        <v>223125.93160571801</v>
      </c>
      <c r="J321" s="10">
        <v>18.2</v>
      </c>
      <c r="K321" s="10">
        <v>29.437255846292299</v>
      </c>
      <c r="L321" t="e">
        <f>NA()</f>
        <v>#N/A</v>
      </c>
    </row>
    <row r="322" spans="1:12" x14ac:dyDescent="0.2">
      <c r="A322">
        <v>3262153</v>
      </c>
      <c r="B322" s="1">
        <v>43758.386927395797</v>
      </c>
      <c r="C322" s="6">
        <v>15.998273405000001</v>
      </c>
      <c r="D322" s="13" t="s">
        <v>68</v>
      </c>
      <c r="E322">
        <v>1</v>
      </c>
      <c r="F322">
        <v>22.745000000000001</v>
      </c>
      <c r="G322" s="8">
        <v>120589.4432886</v>
      </c>
      <c r="H322" s="8">
        <v>0</v>
      </c>
      <c r="I322">
        <v>223119.553999781</v>
      </c>
      <c r="J322" s="10">
        <v>18.2</v>
      </c>
      <c r="K322" s="10">
        <v>29.437255846292299</v>
      </c>
      <c r="L322" t="e">
        <f>NA()</f>
        <v>#N/A</v>
      </c>
    </row>
    <row r="323" spans="1:12" x14ac:dyDescent="0.2">
      <c r="A323">
        <v>3262163</v>
      </c>
      <c r="B323" s="1">
        <v>43758.386962037002</v>
      </c>
      <c r="C323" s="6">
        <v>16.048155189999999</v>
      </c>
      <c r="D323" s="13" t="s">
        <v>68</v>
      </c>
      <c r="E323">
        <v>1</v>
      </c>
      <c r="F323">
        <v>22.736000000000001</v>
      </c>
      <c r="G323" s="8">
        <v>120562.510320146</v>
      </c>
      <c r="H323" s="8">
        <v>0</v>
      </c>
      <c r="I323">
        <v>223123.93857589099</v>
      </c>
      <c r="J323" s="10">
        <v>18.2</v>
      </c>
      <c r="K323" s="10">
        <v>29.437255846292299</v>
      </c>
      <c r="L323" t="e">
        <f>NA()</f>
        <v>#N/A</v>
      </c>
    </row>
    <row r="324" spans="1:12" x14ac:dyDescent="0.2">
      <c r="A324">
        <v>3262173</v>
      </c>
      <c r="B324" s="1">
        <v>43758.386996724497</v>
      </c>
      <c r="C324" s="6">
        <v>16.098089215000002</v>
      </c>
      <c r="D324" s="13" t="s">
        <v>68</v>
      </c>
      <c r="E324">
        <v>1</v>
      </c>
      <c r="F324">
        <v>22.736999999999998</v>
      </c>
      <c r="G324" s="8">
        <v>120537.933210648</v>
      </c>
      <c r="H324" s="8">
        <v>0</v>
      </c>
      <c r="I324">
        <v>223110.72402599701</v>
      </c>
      <c r="J324" s="10">
        <v>18.2</v>
      </c>
      <c r="K324" s="10">
        <v>29.437255846292299</v>
      </c>
      <c r="L324" t="e">
        <f>NA()</f>
        <v>#N/A</v>
      </c>
    </row>
    <row r="325" spans="1:12" x14ac:dyDescent="0.2">
      <c r="A325">
        <v>3262183</v>
      </c>
      <c r="B325" s="1">
        <v>43758.38703125</v>
      </c>
      <c r="C325" s="6">
        <v>16.147823261666701</v>
      </c>
      <c r="D325" s="13" t="s">
        <v>68</v>
      </c>
      <c r="E325">
        <v>1</v>
      </c>
      <c r="F325">
        <v>22.731999999999999</v>
      </c>
      <c r="G325" s="8">
        <v>120514.11780316501</v>
      </c>
      <c r="H325" s="8">
        <v>0</v>
      </c>
      <c r="I325">
        <v>223107.48421969899</v>
      </c>
      <c r="J325" s="10">
        <v>18.2</v>
      </c>
      <c r="K325" s="10">
        <v>29.437255846292299</v>
      </c>
      <c r="L325" t="e">
        <f>NA()</f>
        <v>#N/A</v>
      </c>
    </row>
    <row r="326" spans="1:12" x14ac:dyDescent="0.2">
      <c r="A326">
        <v>3262193</v>
      </c>
      <c r="B326" s="1">
        <v>43758.387066319403</v>
      </c>
      <c r="C326" s="6">
        <v>16.198314908333298</v>
      </c>
      <c r="D326" s="13" t="s">
        <v>68</v>
      </c>
      <c r="E326">
        <v>1</v>
      </c>
      <c r="F326">
        <v>22.728000000000002</v>
      </c>
      <c r="G326" s="8">
        <v>120472.791344225</v>
      </c>
      <c r="H326" s="8">
        <v>0</v>
      </c>
      <c r="I326">
        <v>223103.82746078799</v>
      </c>
      <c r="J326" s="10">
        <v>18.2</v>
      </c>
      <c r="K326" s="10">
        <v>29.437255846292299</v>
      </c>
      <c r="L326" t="e">
        <f>NA()</f>
        <v>#N/A</v>
      </c>
    </row>
    <row r="327" spans="1:12" x14ac:dyDescent="0.2">
      <c r="A327">
        <v>3262203</v>
      </c>
      <c r="B327" s="1">
        <v>43758.387100844899</v>
      </c>
      <c r="C327" s="6">
        <v>16.248004711666699</v>
      </c>
      <c r="D327" s="13" t="s">
        <v>68</v>
      </c>
      <c r="E327">
        <v>1</v>
      </c>
      <c r="F327">
        <v>22.722999999999999</v>
      </c>
      <c r="G327" s="8">
        <v>120444.11742032701</v>
      </c>
      <c r="H327" s="8">
        <v>0</v>
      </c>
      <c r="I327">
        <v>223102.038235482</v>
      </c>
      <c r="J327" s="10">
        <v>18.2</v>
      </c>
      <c r="K327" s="10">
        <v>29.437255846292299</v>
      </c>
      <c r="L327" t="e">
        <f>NA()</f>
        <v>#N/A</v>
      </c>
    </row>
    <row r="328" spans="1:12" x14ac:dyDescent="0.2">
      <c r="A328">
        <v>3262213</v>
      </c>
      <c r="B328" s="1">
        <v>43758.387135960598</v>
      </c>
      <c r="C328" s="6">
        <v>16.298548265000001</v>
      </c>
      <c r="D328" s="13" t="s">
        <v>68</v>
      </c>
      <c r="E328">
        <v>1</v>
      </c>
      <c r="F328">
        <v>22.721</v>
      </c>
      <c r="G328" s="8">
        <v>120583.83287729901</v>
      </c>
      <c r="H328" s="8">
        <v>0</v>
      </c>
      <c r="I328">
        <v>223098.195056247</v>
      </c>
      <c r="J328" s="10">
        <v>18.2</v>
      </c>
      <c r="K328" s="10">
        <v>29.437255846292299</v>
      </c>
      <c r="L328" t="e">
        <f>NA()</f>
        <v>#N/A</v>
      </c>
    </row>
    <row r="329" spans="1:12" x14ac:dyDescent="0.2">
      <c r="A329">
        <v>3262223</v>
      </c>
      <c r="B329" s="1">
        <v>43758.387170486101</v>
      </c>
      <c r="C329" s="6">
        <v>16.3483174333333</v>
      </c>
      <c r="D329" s="13" t="s">
        <v>68</v>
      </c>
      <c r="E329">
        <v>1</v>
      </c>
      <c r="F329">
        <v>22.72</v>
      </c>
      <c r="G329" s="8">
        <v>120528.05920104199</v>
      </c>
      <c r="H329" s="8">
        <v>0</v>
      </c>
      <c r="I329">
        <v>223082.14307285499</v>
      </c>
      <c r="J329" s="10">
        <v>18.2</v>
      </c>
      <c r="K329" s="10">
        <v>29.437255846292299</v>
      </c>
      <c r="L329" t="e">
        <f>NA()</f>
        <v>#N/A</v>
      </c>
    </row>
    <row r="330" spans="1:12" x14ac:dyDescent="0.2">
      <c r="A330">
        <v>3262233</v>
      </c>
      <c r="B330" s="1">
        <v>43758.387205057901</v>
      </c>
      <c r="C330" s="6">
        <v>16.398059856666698</v>
      </c>
      <c r="D330" s="13" t="s">
        <v>68</v>
      </c>
      <c r="E330">
        <v>1</v>
      </c>
      <c r="F330">
        <v>22.719000000000001</v>
      </c>
      <c r="G330" s="8">
        <v>120514.25900594</v>
      </c>
      <c r="H330" s="8">
        <v>0</v>
      </c>
      <c r="I330">
        <v>223076.05688761899</v>
      </c>
      <c r="J330" s="10">
        <v>18.2</v>
      </c>
      <c r="K330" s="10">
        <v>29.437255846292299</v>
      </c>
      <c r="L330" t="e">
        <f>NA()</f>
        <v>#N/A</v>
      </c>
    </row>
    <row r="331" spans="1:12" x14ac:dyDescent="0.2">
      <c r="A331">
        <v>3262243</v>
      </c>
      <c r="B331" s="1">
        <v>43758.387240162003</v>
      </c>
      <c r="C331" s="6">
        <v>16.448653154999999</v>
      </c>
      <c r="D331" s="13" t="s">
        <v>68</v>
      </c>
      <c r="E331">
        <v>1</v>
      </c>
      <c r="F331">
        <v>22.719000000000001</v>
      </c>
      <c r="G331" s="8">
        <v>120480.624614612</v>
      </c>
      <c r="H331" s="8">
        <v>0</v>
      </c>
      <c r="I331">
        <v>223073.31309340301</v>
      </c>
      <c r="J331" s="10">
        <v>18.2</v>
      </c>
      <c r="K331" s="10">
        <v>29.437255846292299</v>
      </c>
      <c r="L331" t="e">
        <f>NA()</f>
        <v>#N/A</v>
      </c>
    </row>
    <row r="332" spans="1:12" x14ac:dyDescent="0.2">
      <c r="A332">
        <v>3262253</v>
      </c>
      <c r="B332" s="1">
        <v>43758.3872746528</v>
      </c>
      <c r="C332" s="6">
        <v>16.4983227733333</v>
      </c>
      <c r="D332" s="13" t="s">
        <v>68</v>
      </c>
      <c r="E332">
        <v>1</v>
      </c>
      <c r="F332">
        <v>22.710999999999999</v>
      </c>
      <c r="G332" s="8">
        <v>120456.60120819</v>
      </c>
      <c r="H332" s="8">
        <v>0</v>
      </c>
      <c r="I332">
        <v>223062.342084904</v>
      </c>
      <c r="J332" s="10">
        <v>18.2</v>
      </c>
      <c r="K332" s="10">
        <v>29.437255846292299</v>
      </c>
      <c r="L332" t="e">
        <f>NA()</f>
        <v>#N/A</v>
      </c>
    </row>
    <row r="333" spans="1:12" x14ac:dyDescent="0.2">
      <c r="A333">
        <v>3262263</v>
      </c>
      <c r="B333" s="1">
        <v>43758.387309224498</v>
      </c>
      <c r="C333" s="6">
        <v>16.5480447416667</v>
      </c>
      <c r="D333" s="13" t="s">
        <v>68</v>
      </c>
      <c r="E333">
        <v>1</v>
      </c>
      <c r="F333">
        <v>22.713999999999999</v>
      </c>
      <c r="G333" s="8">
        <v>120395.297869759</v>
      </c>
      <c r="H333" s="8">
        <v>0</v>
      </c>
      <c r="I333">
        <v>223074.18910194599</v>
      </c>
      <c r="J333" s="10">
        <v>18.2</v>
      </c>
      <c r="K333" s="10">
        <v>29.437255846292299</v>
      </c>
      <c r="L333" t="e">
        <f>NA()</f>
        <v>#N/A</v>
      </c>
    </row>
    <row r="334" spans="1:12" x14ac:dyDescent="0.2">
      <c r="A334">
        <v>3262273</v>
      </c>
      <c r="B334" s="1">
        <v>43758.387344294002</v>
      </c>
      <c r="C334" s="6">
        <v>16.598574703333298</v>
      </c>
      <c r="D334" s="13" t="s">
        <v>68</v>
      </c>
      <c r="E334">
        <v>1</v>
      </c>
      <c r="F334">
        <v>22.715</v>
      </c>
      <c r="G334" s="8">
        <v>120378.20353021901</v>
      </c>
      <c r="H334" s="8">
        <v>0</v>
      </c>
      <c r="I334">
        <v>223065.20254748501</v>
      </c>
      <c r="J334" s="10">
        <v>18.2</v>
      </c>
      <c r="K334" s="10">
        <v>29.437255846292299</v>
      </c>
      <c r="L334" t="e">
        <f>NA()</f>
        <v>#N/A</v>
      </c>
    </row>
    <row r="335" spans="1:12" x14ac:dyDescent="0.2">
      <c r="A335">
        <v>3262283</v>
      </c>
      <c r="B335" s="1">
        <v>43758.387378819403</v>
      </c>
      <c r="C335" s="6">
        <v>16.648296315</v>
      </c>
      <c r="D335" s="13" t="s">
        <v>68</v>
      </c>
      <c r="E335">
        <v>1</v>
      </c>
      <c r="F335">
        <v>22.713999999999999</v>
      </c>
      <c r="G335" s="8">
        <v>120367.54104497599</v>
      </c>
      <c r="H335" s="8">
        <v>0</v>
      </c>
      <c r="I335">
        <v>223066.14569759899</v>
      </c>
      <c r="J335" s="10">
        <v>18.2</v>
      </c>
      <c r="K335" s="10">
        <v>29.437255846292299</v>
      </c>
      <c r="L335" t="e">
        <f>NA()</f>
        <v>#N/A</v>
      </c>
    </row>
    <row r="336" spans="1:12" x14ac:dyDescent="0.2">
      <c r="A336">
        <v>3262293</v>
      </c>
      <c r="B336" s="1">
        <v>43758.3874133102</v>
      </c>
      <c r="C336" s="6">
        <v>16.697972756666701</v>
      </c>
      <c r="D336" s="13" t="s">
        <v>68</v>
      </c>
      <c r="E336">
        <v>1</v>
      </c>
      <c r="F336">
        <v>22.707999999999998</v>
      </c>
      <c r="G336" s="8">
        <v>120345.23611642599</v>
      </c>
      <c r="H336" s="8">
        <v>0</v>
      </c>
      <c r="I336">
        <v>223063.877919805</v>
      </c>
      <c r="J336" s="10">
        <v>18.2</v>
      </c>
      <c r="K336" s="10">
        <v>29.437255846292299</v>
      </c>
      <c r="L336" t="e">
        <f>NA()</f>
        <v>#N/A</v>
      </c>
    </row>
    <row r="337" spans="1:12" x14ac:dyDescent="0.2">
      <c r="A337">
        <v>3262303</v>
      </c>
      <c r="B337" s="1">
        <v>43758.387448460599</v>
      </c>
      <c r="C337" s="6">
        <v>16.748604974999999</v>
      </c>
      <c r="D337" s="13" t="s">
        <v>68</v>
      </c>
      <c r="E337">
        <v>1</v>
      </c>
      <c r="F337">
        <v>22.706</v>
      </c>
      <c r="G337" s="8">
        <v>120327.66049684701</v>
      </c>
      <c r="H337" s="8">
        <v>0</v>
      </c>
      <c r="I337">
        <v>223063.099630062</v>
      </c>
      <c r="J337" s="10">
        <v>18.2</v>
      </c>
      <c r="K337" s="10">
        <v>29.437255846292299</v>
      </c>
      <c r="L337" t="e">
        <f>NA()</f>
        <v>#N/A</v>
      </c>
    </row>
    <row r="338" spans="1:12" x14ac:dyDescent="0.2">
      <c r="A338">
        <v>3262313</v>
      </c>
      <c r="B338" s="1">
        <v>43758.387483020801</v>
      </c>
      <c r="C338" s="6">
        <v>16.798326445000001</v>
      </c>
      <c r="D338" s="13" t="s">
        <v>68</v>
      </c>
      <c r="E338">
        <v>1</v>
      </c>
      <c r="F338">
        <v>22.709</v>
      </c>
      <c r="G338" s="8">
        <v>120323.885218806</v>
      </c>
      <c r="H338" s="8">
        <v>0</v>
      </c>
      <c r="I338">
        <v>223055.27602881999</v>
      </c>
      <c r="J338" s="10">
        <v>18.2</v>
      </c>
      <c r="K338" s="10">
        <v>29.437255846292299</v>
      </c>
      <c r="L338" t="e">
        <f>NA()</f>
        <v>#N/A</v>
      </c>
    </row>
    <row r="339" spans="1:12" x14ac:dyDescent="0.2">
      <c r="A339">
        <v>3262323</v>
      </c>
      <c r="B339" s="1">
        <v>43758.387517557901</v>
      </c>
      <c r="C339" s="6">
        <v>16.848100205000001</v>
      </c>
      <c r="D339" s="13" t="s">
        <v>68</v>
      </c>
      <c r="E339">
        <v>1</v>
      </c>
      <c r="F339">
        <v>22.709</v>
      </c>
      <c r="G339" s="8">
        <v>120301.553381851</v>
      </c>
      <c r="H339" s="8">
        <v>0</v>
      </c>
      <c r="I339">
        <v>223053.13999363501</v>
      </c>
      <c r="J339" s="10">
        <v>18.2</v>
      </c>
      <c r="K339" s="10">
        <v>29.437255846292299</v>
      </c>
      <c r="L339" t="e">
        <f>NA()</f>
        <v>#N/A</v>
      </c>
    </row>
    <row r="340" spans="1:12" x14ac:dyDescent="0.2">
      <c r="A340">
        <v>3262333</v>
      </c>
      <c r="B340" s="1">
        <v>43758.387552118103</v>
      </c>
      <c r="C340" s="6">
        <v>16.897869133333302</v>
      </c>
      <c r="D340" s="13" t="s">
        <v>68</v>
      </c>
      <c r="E340">
        <v>1</v>
      </c>
      <c r="F340">
        <v>22.704999999999998</v>
      </c>
      <c r="G340" s="8">
        <v>120278.28298502001</v>
      </c>
      <c r="H340" s="8">
        <v>0</v>
      </c>
      <c r="I340">
        <v>223042.362282113</v>
      </c>
      <c r="J340" s="10">
        <v>18.2</v>
      </c>
      <c r="K340" s="10">
        <v>29.437255846292299</v>
      </c>
      <c r="L340" t="e">
        <f>NA()</f>
        <v>#N/A</v>
      </c>
    </row>
    <row r="341" spans="1:12" x14ac:dyDescent="0.2">
      <c r="A341">
        <v>3262343</v>
      </c>
      <c r="B341" s="1">
        <v>43758.387587384299</v>
      </c>
      <c r="C341" s="6">
        <v>16.948621760000002</v>
      </c>
      <c r="D341" s="13" t="s">
        <v>68</v>
      </c>
      <c r="E341">
        <v>1</v>
      </c>
      <c r="F341">
        <v>22.699000000000002</v>
      </c>
      <c r="G341" s="8">
        <v>120258.79161877801</v>
      </c>
      <c r="H341" s="8">
        <v>0</v>
      </c>
      <c r="I341">
        <v>223037.121856035</v>
      </c>
      <c r="J341" s="10">
        <v>18.2</v>
      </c>
      <c r="K341" s="10">
        <v>29.437255846292299</v>
      </c>
      <c r="L341" t="e">
        <f>NA()</f>
        <v>#N/A</v>
      </c>
    </row>
    <row r="342" spans="1:12" x14ac:dyDescent="0.2">
      <c r="A342">
        <v>3262353</v>
      </c>
      <c r="B342" s="1">
        <v>43758.387621875001</v>
      </c>
      <c r="C342" s="6">
        <v>16.998312871666698</v>
      </c>
      <c r="D342" s="13" t="s">
        <v>68</v>
      </c>
      <c r="E342">
        <v>1</v>
      </c>
      <c r="F342">
        <v>22.698</v>
      </c>
      <c r="G342" s="8">
        <v>120234.419333539</v>
      </c>
      <c r="H342" s="8">
        <v>0</v>
      </c>
      <c r="I342">
        <v>223033.98083806899</v>
      </c>
      <c r="J342" s="10">
        <v>18.2</v>
      </c>
      <c r="K342" s="10">
        <v>29.437255846292299</v>
      </c>
      <c r="L342" t="e">
        <f>NA()</f>
        <v>#N/A</v>
      </c>
    </row>
    <row r="343" spans="1:12" x14ac:dyDescent="0.2">
      <c r="A343">
        <v>3262363</v>
      </c>
      <c r="B343" s="1">
        <v>43758.3876564815</v>
      </c>
      <c r="C343" s="6">
        <v>17.0481285466667</v>
      </c>
      <c r="D343" s="13" t="s">
        <v>68</v>
      </c>
      <c r="E343">
        <v>1</v>
      </c>
      <c r="F343">
        <v>22.698</v>
      </c>
      <c r="G343" s="8">
        <v>120210.74826127201</v>
      </c>
      <c r="H343" s="8">
        <v>0</v>
      </c>
      <c r="I343">
        <v>223020.77016786099</v>
      </c>
      <c r="J343" s="10">
        <v>18.2</v>
      </c>
      <c r="K343" s="10">
        <v>29.437255846292299</v>
      </c>
      <c r="L343" t="e">
        <f>NA()</f>
        <v>#N/A</v>
      </c>
    </row>
    <row r="344" spans="1:12" x14ac:dyDescent="0.2">
      <c r="A344">
        <v>3262373</v>
      </c>
      <c r="B344" s="1">
        <v>43758.387691053198</v>
      </c>
      <c r="C344" s="6">
        <v>17.097890955</v>
      </c>
      <c r="D344" s="13" t="s">
        <v>68</v>
      </c>
      <c r="E344">
        <v>1</v>
      </c>
      <c r="F344">
        <v>22.692</v>
      </c>
      <c r="G344" s="8">
        <v>120197.53754522299</v>
      </c>
      <c r="H344" s="8">
        <v>0</v>
      </c>
      <c r="I344">
        <v>223037.76188470499</v>
      </c>
      <c r="J344" s="10">
        <v>18.2</v>
      </c>
      <c r="K344" s="10">
        <v>29.437255846292299</v>
      </c>
      <c r="L344" t="e">
        <f>NA()</f>
        <v>#N/A</v>
      </c>
    </row>
    <row r="345" spans="1:12" x14ac:dyDescent="0.2">
      <c r="A345">
        <v>3262383</v>
      </c>
      <c r="B345" s="1">
        <v>43758.387726157402</v>
      </c>
      <c r="C345" s="6">
        <v>17.148488974999999</v>
      </c>
      <c r="D345" s="13" t="s">
        <v>68</v>
      </c>
      <c r="E345">
        <v>1</v>
      </c>
      <c r="F345">
        <v>22.690999999999999</v>
      </c>
      <c r="G345" s="8">
        <v>120175.992786998</v>
      </c>
      <c r="H345" s="8">
        <v>0</v>
      </c>
      <c r="I345">
        <v>223026.94571820699</v>
      </c>
      <c r="J345" s="10">
        <v>18.2</v>
      </c>
      <c r="K345" s="10">
        <v>29.437255846292299</v>
      </c>
      <c r="L345" t="e">
        <f>NA()</f>
        <v>#N/A</v>
      </c>
    </row>
    <row r="346" spans="1:12" x14ac:dyDescent="0.2">
      <c r="A346">
        <v>3262393</v>
      </c>
      <c r="B346" s="1">
        <v>43758.387760729202</v>
      </c>
      <c r="C346" s="6">
        <v>17.198235194999999</v>
      </c>
      <c r="D346" s="13" t="s">
        <v>68</v>
      </c>
      <c r="E346">
        <v>1</v>
      </c>
      <c r="F346">
        <v>22.692</v>
      </c>
      <c r="G346" s="8">
        <v>120146.63984186199</v>
      </c>
      <c r="H346" s="8">
        <v>0</v>
      </c>
      <c r="I346">
        <v>223011.52379954801</v>
      </c>
      <c r="J346" s="10">
        <v>18.2</v>
      </c>
      <c r="K346" s="10">
        <v>29.437255846292299</v>
      </c>
      <c r="L346" t="e">
        <f>NA()</f>
        <v>#N/A</v>
      </c>
    </row>
    <row r="347" spans="1:12" x14ac:dyDescent="0.2">
      <c r="A347">
        <v>3262403</v>
      </c>
      <c r="B347" s="1">
        <v>43758.387795254603</v>
      </c>
      <c r="C347" s="6">
        <v>17.2479592966667</v>
      </c>
      <c r="D347" s="13" t="s">
        <v>68</v>
      </c>
      <c r="E347">
        <v>1</v>
      </c>
      <c r="F347">
        <v>22.683</v>
      </c>
      <c r="G347" s="8">
        <v>120128.471134914</v>
      </c>
      <c r="H347" s="8">
        <v>0</v>
      </c>
      <c r="I347">
        <v>223020.58733846</v>
      </c>
      <c r="J347" s="10">
        <v>18.2</v>
      </c>
      <c r="K347" s="10">
        <v>29.437255846292299</v>
      </c>
      <c r="L347" t="e">
        <f>NA()</f>
        <v>#N/A</v>
      </c>
    </row>
    <row r="348" spans="1:12" x14ac:dyDescent="0.2">
      <c r="A348">
        <v>3262413</v>
      </c>
      <c r="B348" s="1">
        <v>43758.387830405103</v>
      </c>
      <c r="C348" s="6">
        <v>17.298564878333298</v>
      </c>
      <c r="D348" s="13" t="s">
        <v>68</v>
      </c>
      <c r="E348">
        <v>1</v>
      </c>
      <c r="F348">
        <v>22.681999999999999</v>
      </c>
      <c r="G348" s="8">
        <v>120099.418386854</v>
      </c>
      <c r="H348" s="8">
        <v>0</v>
      </c>
      <c r="I348">
        <v>223005.78539922999</v>
      </c>
      <c r="J348" s="10">
        <v>18.2</v>
      </c>
      <c r="K348" s="10">
        <v>29.437255846292299</v>
      </c>
      <c r="L348" t="e">
        <f>NA()</f>
        <v>#N/A</v>
      </c>
    </row>
    <row r="349" spans="1:12" x14ac:dyDescent="0.2">
      <c r="A349">
        <v>3262423</v>
      </c>
      <c r="B349" s="1">
        <v>43758.387865046301</v>
      </c>
      <c r="C349" s="6">
        <v>17.348447319999998</v>
      </c>
      <c r="D349" s="13" t="s">
        <v>68</v>
      </c>
      <c r="E349">
        <v>1</v>
      </c>
      <c r="F349">
        <v>22.678000000000001</v>
      </c>
      <c r="G349" s="8">
        <v>120071.506631934</v>
      </c>
      <c r="H349" s="8">
        <v>0</v>
      </c>
      <c r="I349">
        <v>223004.078954517</v>
      </c>
      <c r="J349" s="10">
        <v>18.2</v>
      </c>
      <c r="K349" s="10">
        <v>29.437255846292299</v>
      </c>
      <c r="L349" t="e">
        <f>NA()</f>
        <v>#N/A</v>
      </c>
    </row>
    <row r="350" spans="1:12" x14ac:dyDescent="0.2">
      <c r="A350">
        <v>3262433</v>
      </c>
      <c r="B350" s="1">
        <v>43758.387899537003</v>
      </c>
      <c r="C350" s="6">
        <v>17.398147361666702</v>
      </c>
      <c r="D350" s="13" t="s">
        <v>68</v>
      </c>
      <c r="E350">
        <v>1</v>
      </c>
      <c r="F350">
        <v>22.678000000000001</v>
      </c>
      <c r="G350" s="8">
        <v>120053.70993259799</v>
      </c>
      <c r="H350" s="8">
        <v>0</v>
      </c>
      <c r="I350">
        <v>223000.90016528001</v>
      </c>
      <c r="J350" s="10">
        <v>18.2</v>
      </c>
      <c r="K350" s="10">
        <v>29.437255846292299</v>
      </c>
      <c r="L350" t="e">
        <f>NA()</f>
        <v>#N/A</v>
      </c>
    </row>
    <row r="351" spans="1:12" x14ac:dyDescent="0.2">
      <c r="A351">
        <v>3262443</v>
      </c>
      <c r="B351" s="1">
        <v>43758.387934108803</v>
      </c>
      <c r="C351" s="6">
        <v>17.4478781516667</v>
      </c>
      <c r="D351" s="13" t="s">
        <v>68</v>
      </c>
      <c r="E351">
        <v>1</v>
      </c>
      <c r="F351">
        <v>22.672999999999998</v>
      </c>
      <c r="G351" s="8">
        <v>120026.020631276</v>
      </c>
      <c r="H351" s="8">
        <v>0</v>
      </c>
      <c r="I351">
        <v>222988.62866742699</v>
      </c>
      <c r="J351" s="10">
        <v>18.2</v>
      </c>
      <c r="K351" s="10">
        <v>29.437255846292299</v>
      </c>
      <c r="L351" t="e">
        <f>NA()</f>
        <v>#N/A</v>
      </c>
    </row>
    <row r="352" spans="1:12" x14ac:dyDescent="0.2">
      <c r="A352">
        <v>3262453</v>
      </c>
      <c r="B352" s="1">
        <v>43758.387969247698</v>
      </c>
      <c r="C352" s="6">
        <v>17.498531131666699</v>
      </c>
      <c r="D352" s="13" t="s">
        <v>68</v>
      </c>
      <c r="E352">
        <v>1</v>
      </c>
      <c r="F352">
        <v>22.672999999999998</v>
      </c>
      <c r="G352" s="8">
        <v>120008.715498702</v>
      </c>
      <c r="H352" s="8">
        <v>0</v>
      </c>
      <c r="I352">
        <v>222984.15488070701</v>
      </c>
      <c r="J352" s="10">
        <v>18.2</v>
      </c>
      <c r="K352" s="10">
        <v>29.437255846292299</v>
      </c>
      <c r="L352" t="e">
        <f>NA()</f>
        <v>#N/A</v>
      </c>
    </row>
    <row r="353" spans="1:12" x14ac:dyDescent="0.2">
      <c r="A353">
        <v>3262463</v>
      </c>
      <c r="B353" s="1">
        <v>43758.388003854197</v>
      </c>
      <c r="C353" s="6">
        <v>17.548360795000001</v>
      </c>
      <c r="D353" s="13" t="s">
        <v>68</v>
      </c>
      <c r="E353">
        <v>1</v>
      </c>
      <c r="F353">
        <v>22.67</v>
      </c>
      <c r="G353" s="8">
        <v>119993.39882150201</v>
      </c>
      <c r="H353" s="8">
        <v>0</v>
      </c>
      <c r="I353">
        <v>222983.61313299299</v>
      </c>
      <c r="J353" s="10">
        <v>18.2</v>
      </c>
      <c r="K353" s="10">
        <v>29.437255846292299</v>
      </c>
      <c r="L353" t="e">
        <f>NA()</f>
        <v>#N/A</v>
      </c>
    </row>
    <row r="354" spans="1:12" x14ac:dyDescent="0.2">
      <c r="A354">
        <v>3262473</v>
      </c>
      <c r="B354" s="1">
        <v>43758.388038391196</v>
      </c>
      <c r="C354" s="6">
        <v>17.598080963333299</v>
      </c>
      <c r="D354" s="13" t="s">
        <v>68</v>
      </c>
      <c r="E354">
        <v>1</v>
      </c>
      <c r="F354">
        <v>22.664999999999999</v>
      </c>
      <c r="G354" s="8">
        <v>119961.528798674</v>
      </c>
      <c r="H354" s="8">
        <v>0</v>
      </c>
      <c r="I354">
        <v>222981.48766201301</v>
      </c>
      <c r="J354" s="10">
        <v>18.2</v>
      </c>
      <c r="K354" s="10">
        <v>29.437255846292299</v>
      </c>
      <c r="L354" t="e">
        <f>NA()</f>
        <v>#N/A</v>
      </c>
    </row>
    <row r="355" spans="1:12" x14ac:dyDescent="0.2">
      <c r="A355">
        <v>3262483</v>
      </c>
      <c r="B355" s="1">
        <v>43758.388072951398</v>
      </c>
      <c r="C355" s="6">
        <v>17.647855731666699</v>
      </c>
      <c r="D355" s="13" t="s">
        <v>68</v>
      </c>
      <c r="E355">
        <v>1</v>
      </c>
      <c r="F355">
        <v>22.664000000000001</v>
      </c>
      <c r="G355" s="8">
        <v>119940.258592579</v>
      </c>
      <c r="H355" s="8">
        <v>0</v>
      </c>
      <c r="I355">
        <v>222978.86569153899</v>
      </c>
      <c r="J355" s="10">
        <v>18.2</v>
      </c>
      <c r="K355" s="10">
        <v>29.437255846292299</v>
      </c>
      <c r="L355" t="e">
        <f>NA()</f>
        <v>#N/A</v>
      </c>
    </row>
    <row r="356" spans="1:12" x14ac:dyDescent="0.2">
      <c r="A356">
        <v>3262493</v>
      </c>
      <c r="B356" s="1">
        <v>43758.388108067098</v>
      </c>
      <c r="C356" s="6">
        <v>17.698431658333298</v>
      </c>
      <c r="D356" s="13" t="s">
        <v>68</v>
      </c>
      <c r="E356">
        <v>1</v>
      </c>
      <c r="F356">
        <v>22.66</v>
      </c>
      <c r="G356" s="8">
        <v>119918.132593687</v>
      </c>
      <c r="H356" s="8">
        <v>0</v>
      </c>
      <c r="I356">
        <v>222970.73333272501</v>
      </c>
      <c r="J356" s="10">
        <v>18.2</v>
      </c>
      <c r="K356" s="10">
        <v>29.437255846292299</v>
      </c>
      <c r="L356" t="e">
        <f>NA()</f>
        <v>#N/A</v>
      </c>
    </row>
    <row r="357" spans="1:12" x14ac:dyDescent="0.2">
      <c r="A357">
        <v>3262503</v>
      </c>
      <c r="B357" s="1">
        <v>43758.388142557902</v>
      </c>
      <c r="C357" s="6">
        <v>17.748092953333298</v>
      </c>
      <c r="D357" s="13" t="s">
        <v>68</v>
      </c>
      <c r="E357">
        <v>1</v>
      </c>
      <c r="F357">
        <v>22.654</v>
      </c>
      <c r="G357" s="8">
        <v>119877.87888956501</v>
      </c>
      <c r="H357" s="8">
        <v>0</v>
      </c>
      <c r="I357">
        <v>222967.301573654</v>
      </c>
      <c r="J357" s="10">
        <v>18.2</v>
      </c>
      <c r="K357" s="10">
        <v>29.437255846292299</v>
      </c>
      <c r="L357" t="e">
        <f>NA()</f>
        <v>#N/A</v>
      </c>
    </row>
    <row r="358" spans="1:12" x14ac:dyDescent="0.2">
      <c r="A358">
        <v>3262513</v>
      </c>
      <c r="B358" s="1">
        <v>43758.388177661996</v>
      </c>
      <c r="C358" s="6">
        <v>17.798612899999998</v>
      </c>
      <c r="D358" s="13" t="s">
        <v>68</v>
      </c>
      <c r="E358">
        <v>1</v>
      </c>
      <c r="F358">
        <v>22.654</v>
      </c>
      <c r="G358" s="8">
        <v>119871.51170839601</v>
      </c>
      <c r="H358" s="8">
        <v>0</v>
      </c>
      <c r="I358">
        <v>222960.72536519199</v>
      </c>
      <c r="J358" s="10">
        <v>18.2</v>
      </c>
      <c r="K358" s="10">
        <v>29.437255846292299</v>
      </c>
      <c r="L358" t="e">
        <f>NA()</f>
        <v>#N/A</v>
      </c>
    </row>
    <row r="359" spans="1:12" x14ac:dyDescent="0.2">
      <c r="A359">
        <v>3262523</v>
      </c>
      <c r="B359" s="1">
        <v>43758.388212268503</v>
      </c>
      <c r="C359" s="6">
        <v>17.848490183333301</v>
      </c>
      <c r="D359" s="13" t="s">
        <v>68</v>
      </c>
      <c r="E359">
        <v>1</v>
      </c>
      <c r="F359">
        <v>22.648</v>
      </c>
      <c r="G359" s="8">
        <v>119843.759700371</v>
      </c>
      <c r="H359" s="8">
        <v>0</v>
      </c>
      <c r="I359">
        <v>222947.96780665699</v>
      </c>
      <c r="J359" s="10">
        <v>18.2</v>
      </c>
      <c r="K359" s="10">
        <v>29.437255846292299</v>
      </c>
      <c r="L359" t="e">
        <f>NA()</f>
        <v>#N/A</v>
      </c>
    </row>
    <row r="360" spans="1:12" x14ac:dyDescent="0.2">
      <c r="A360">
        <v>3262533</v>
      </c>
      <c r="B360" s="1">
        <v>43758.388246759299</v>
      </c>
      <c r="C360" s="6">
        <v>17.8981333016667</v>
      </c>
      <c r="D360" s="13" t="s">
        <v>68</v>
      </c>
      <c r="E360">
        <v>1</v>
      </c>
      <c r="F360">
        <v>22.649000000000001</v>
      </c>
      <c r="G360" s="8">
        <v>119831.363945498</v>
      </c>
      <c r="H360" s="8">
        <v>0</v>
      </c>
      <c r="I360">
        <v>222950.56679024399</v>
      </c>
      <c r="J360" s="10">
        <v>18.2</v>
      </c>
      <c r="K360" s="10">
        <v>29.437255846292299</v>
      </c>
      <c r="L360" t="e">
        <f>NA()</f>
        <v>#N/A</v>
      </c>
    </row>
    <row r="361" spans="1:12" x14ac:dyDescent="0.2">
      <c r="A361">
        <v>3262543</v>
      </c>
      <c r="B361" s="1">
        <v>43758.3882812847</v>
      </c>
      <c r="C361" s="6">
        <v>17.9478346566667</v>
      </c>
      <c r="D361" s="13" t="s">
        <v>68</v>
      </c>
      <c r="E361">
        <v>1</v>
      </c>
      <c r="F361">
        <v>22.648</v>
      </c>
      <c r="G361" s="8">
        <v>119815.852811075</v>
      </c>
      <c r="H361" s="8">
        <v>0</v>
      </c>
      <c r="I361">
        <v>222957.09959175301</v>
      </c>
      <c r="J361" s="10">
        <v>18.2</v>
      </c>
      <c r="K361" s="10">
        <v>29.437255846292299</v>
      </c>
      <c r="L361" t="e">
        <f>NA()</f>
        <v>#N/A</v>
      </c>
    </row>
    <row r="362" spans="1:12" x14ac:dyDescent="0.2">
      <c r="A362">
        <v>3262553</v>
      </c>
      <c r="B362" s="1">
        <v>43758.388316400502</v>
      </c>
      <c r="C362" s="6">
        <v>17.998380863333299</v>
      </c>
      <c r="D362" s="13" t="s">
        <v>68</v>
      </c>
      <c r="E362">
        <v>1</v>
      </c>
      <c r="F362">
        <v>22.646000000000001</v>
      </c>
      <c r="G362" s="8">
        <v>119789.667065726</v>
      </c>
      <c r="H362" s="8">
        <v>0</v>
      </c>
      <c r="I362">
        <v>222942.466635975</v>
      </c>
      <c r="J362" s="10">
        <v>18.2</v>
      </c>
      <c r="K362" s="10">
        <v>29.437255846292299</v>
      </c>
      <c r="L362" t="e">
        <f>NA()</f>
        <v>#N/A</v>
      </c>
    </row>
    <row r="363" spans="1:12" x14ac:dyDescent="0.2">
      <c r="A363">
        <v>3262563</v>
      </c>
      <c r="B363" s="1">
        <v>43758.388350891197</v>
      </c>
      <c r="C363" s="6">
        <v>18.048063911666699</v>
      </c>
      <c r="D363" s="13" t="s">
        <v>68</v>
      </c>
      <c r="E363">
        <v>1</v>
      </c>
      <c r="F363">
        <v>22.64</v>
      </c>
      <c r="G363" s="8">
        <v>119768.28144793</v>
      </c>
      <c r="H363" s="8">
        <v>0</v>
      </c>
      <c r="I363">
        <v>222951.272697015</v>
      </c>
      <c r="J363" s="10">
        <v>18.2</v>
      </c>
      <c r="K363" s="10">
        <v>29.437255846292299</v>
      </c>
      <c r="L363" t="e">
        <f>NA()</f>
        <v>#N/A</v>
      </c>
    </row>
    <row r="364" spans="1:12" x14ac:dyDescent="0.2">
      <c r="A364">
        <v>3262573</v>
      </c>
      <c r="B364" s="1">
        <v>43758.3883859954</v>
      </c>
      <c r="C364" s="6">
        <v>18.098609024999998</v>
      </c>
      <c r="D364" s="13" t="s">
        <v>68</v>
      </c>
      <c r="E364">
        <v>1</v>
      </c>
      <c r="F364">
        <v>22.640999999999998</v>
      </c>
      <c r="G364" s="8">
        <v>119744.83244697101</v>
      </c>
      <c r="H364" s="8">
        <v>0</v>
      </c>
      <c r="I364">
        <v>222934.45531734201</v>
      </c>
      <c r="J364" s="10">
        <v>18.2</v>
      </c>
      <c r="K364" s="10">
        <v>29.437255846292299</v>
      </c>
      <c r="L364" t="e">
        <f>NA()</f>
        <v>#N/A</v>
      </c>
    </row>
    <row r="365" spans="1:12" x14ac:dyDescent="0.2">
      <c r="A365">
        <v>3262583</v>
      </c>
      <c r="B365" s="1">
        <v>43758.388420567098</v>
      </c>
      <c r="C365" s="6">
        <v>18.148381531666701</v>
      </c>
      <c r="D365" s="13" t="s">
        <v>68</v>
      </c>
      <c r="E365">
        <v>1</v>
      </c>
      <c r="F365">
        <v>22.632999999999999</v>
      </c>
      <c r="G365" s="8">
        <v>119727.97380005399</v>
      </c>
      <c r="H365" s="8">
        <v>0</v>
      </c>
      <c r="I365">
        <v>222933.70450873399</v>
      </c>
      <c r="J365" s="10">
        <v>18.2</v>
      </c>
      <c r="K365" s="10">
        <v>29.437255846292299</v>
      </c>
      <c r="L365" t="e">
        <f>NA()</f>
        <v>#N/A</v>
      </c>
    </row>
    <row r="366" spans="1:12" x14ac:dyDescent="0.2">
      <c r="A366">
        <v>3262593</v>
      </c>
      <c r="B366" s="1">
        <v>43758.388455011598</v>
      </c>
      <c r="C366" s="6">
        <v>18.198010024999999</v>
      </c>
      <c r="D366" s="13" t="s">
        <v>68</v>
      </c>
      <c r="E366">
        <v>1</v>
      </c>
      <c r="F366">
        <v>22.635999999999999</v>
      </c>
      <c r="G366" s="8">
        <v>119707.067213085</v>
      </c>
      <c r="H366" s="8">
        <v>0</v>
      </c>
      <c r="I366">
        <v>222930.59647277699</v>
      </c>
      <c r="J366" s="10">
        <v>18.2</v>
      </c>
      <c r="K366" s="10">
        <v>29.437255846292299</v>
      </c>
      <c r="L366" t="e">
        <f>NA()</f>
        <v>#N/A</v>
      </c>
    </row>
    <row r="367" spans="1:12" x14ac:dyDescent="0.2">
      <c r="A367">
        <v>3262603</v>
      </c>
      <c r="B367" s="1">
        <v>43758.388490127298</v>
      </c>
      <c r="C367" s="6">
        <v>18.248555778333301</v>
      </c>
      <c r="D367" s="13" t="s">
        <v>68</v>
      </c>
      <c r="E367">
        <v>1</v>
      </c>
      <c r="F367">
        <v>22.632999999999999</v>
      </c>
      <c r="G367" s="8">
        <v>119699.237776747</v>
      </c>
      <c r="H367" s="8">
        <v>0</v>
      </c>
      <c r="I367">
        <v>222925.991852712</v>
      </c>
      <c r="J367" s="10">
        <v>18.2</v>
      </c>
      <c r="K367" s="10">
        <v>29.437255846292299</v>
      </c>
      <c r="L367" t="e">
        <f>NA()</f>
        <v>#N/A</v>
      </c>
    </row>
    <row r="368" spans="1:12" x14ac:dyDescent="0.2">
      <c r="A368">
        <v>3262613</v>
      </c>
      <c r="B368" s="1">
        <v>43758.388524618102</v>
      </c>
      <c r="C368" s="6">
        <v>18.298274643333301</v>
      </c>
      <c r="D368" s="13" t="s">
        <v>68</v>
      </c>
      <c r="E368">
        <v>1</v>
      </c>
      <c r="F368">
        <v>22.634</v>
      </c>
      <c r="G368" s="8">
        <v>119677.198642024</v>
      </c>
      <c r="H368" s="8">
        <v>0</v>
      </c>
      <c r="I368">
        <v>222923.33133107299</v>
      </c>
      <c r="J368" s="10">
        <v>18.2</v>
      </c>
      <c r="K368" s="10">
        <v>29.437255846292299</v>
      </c>
      <c r="L368" t="e">
        <f>NA()</f>
        <v>#N/A</v>
      </c>
    </row>
    <row r="369" spans="1:12" x14ac:dyDescent="0.2">
      <c r="A369">
        <v>3262623</v>
      </c>
      <c r="B369" s="1">
        <v>43758.388559224499</v>
      </c>
      <c r="C369" s="6">
        <v>18.3480948833333</v>
      </c>
      <c r="D369" s="13" t="s">
        <v>68</v>
      </c>
      <c r="E369">
        <v>1</v>
      </c>
      <c r="F369">
        <v>22.628</v>
      </c>
      <c r="G369" s="8">
        <v>119653.13003917001</v>
      </c>
      <c r="H369" s="8">
        <v>0</v>
      </c>
      <c r="I369">
        <v>222911.47533203699</v>
      </c>
      <c r="J369" s="10">
        <v>18.2</v>
      </c>
      <c r="K369" s="10">
        <v>29.437255846292299</v>
      </c>
      <c r="L369" t="e">
        <f>NA()</f>
        <v>#N/A</v>
      </c>
    </row>
    <row r="370" spans="1:12" x14ac:dyDescent="0.2">
      <c r="A370">
        <v>3262633</v>
      </c>
      <c r="B370" s="1">
        <v>43758.388593830998</v>
      </c>
      <c r="C370" s="6">
        <v>18.397925645000001</v>
      </c>
      <c r="D370" s="13" t="s">
        <v>68</v>
      </c>
      <c r="E370">
        <v>1</v>
      </c>
      <c r="F370">
        <v>22.629000000000001</v>
      </c>
      <c r="G370" s="8">
        <v>119629.726305021</v>
      </c>
      <c r="H370" s="8">
        <v>0</v>
      </c>
      <c r="I370">
        <v>222911.14472167601</v>
      </c>
      <c r="J370" s="10">
        <v>18.2</v>
      </c>
      <c r="K370" s="10">
        <v>29.437255846292299</v>
      </c>
      <c r="L370" t="e">
        <f>NA()</f>
        <v>#N/A</v>
      </c>
    </row>
    <row r="371" spans="1:12" x14ac:dyDescent="0.2">
      <c r="A371">
        <v>3262643</v>
      </c>
      <c r="B371" s="1">
        <v>43758.388629016197</v>
      </c>
      <c r="C371" s="6">
        <v>18.448566631666701</v>
      </c>
      <c r="D371" s="13" t="s">
        <v>68</v>
      </c>
      <c r="E371">
        <v>1</v>
      </c>
      <c r="F371">
        <v>22.628</v>
      </c>
      <c r="G371" s="8">
        <v>119618.383520506</v>
      </c>
      <c r="H371" s="8">
        <v>0</v>
      </c>
      <c r="I371">
        <v>222914.59307070301</v>
      </c>
      <c r="J371" s="10">
        <v>18.2</v>
      </c>
      <c r="K371" s="10">
        <v>29.437255846292299</v>
      </c>
      <c r="L371" t="e">
        <f>NA()</f>
        <v>#N/A</v>
      </c>
    </row>
    <row r="372" spans="1:12" x14ac:dyDescent="0.2">
      <c r="A372">
        <v>3262653</v>
      </c>
      <c r="B372" s="1">
        <v>43758.388663506899</v>
      </c>
      <c r="C372" s="6">
        <v>18.498247464999999</v>
      </c>
      <c r="D372" s="13" t="s">
        <v>68</v>
      </c>
      <c r="E372">
        <v>1</v>
      </c>
      <c r="F372">
        <v>22.620999999999999</v>
      </c>
      <c r="G372" s="8">
        <v>119599.260026369</v>
      </c>
      <c r="H372" s="8">
        <v>0</v>
      </c>
      <c r="I372">
        <v>222901.55409635601</v>
      </c>
      <c r="J372" s="10">
        <v>18.2</v>
      </c>
      <c r="K372" s="10">
        <v>29.437255846292299</v>
      </c>
      <c r="L372" t="e">
        <f>NA()</f>
        <v>#N/A</v>
      </c>
    </row>
    <row r="373" spans="1:12" x14ac:dyDescent="0.2">
      <c r="A373">
        <v>3262663</v>
      </c>
      <c r="B373" s="1">
        <v>43758.388698113398</v>
      </c>
      <c r="C373" s="6">
        <v>18.54805086</v>
      </c>
      <c r="D373" s="13" t="s">
        <v>68</v>
      </c>
      <c r="E373">
        <v>1</v>
      </c>
      <c r="F373">
        <v>22.617999999999999</v>
      </c>
      <c r="G373" s="8">
        <v>119579.431547416</v>
      </c>
      <c r="H373" s="8">
        <v>0</v>
      </c>
      <c r="I373">
        <v>222884.451511994</v>
      </c>
      <c r="J373" s="10">
        <v>18.2</v>
      </c>
      <c r="K373" s="10">
        <v>29.437255846292299</v>
      </c>
      <c r="L373" t="e">
        <f>NA()</f>
        <v>#N/A</v>
      </c>
    </row>
    <row r="374" spans="1:12" x14ac:dyDescent="0.2">
      <c r="A374">
        <v>3262673</v>
      </c>
      <c r="B374" s="1">
        <v>43758.3887326736</v>
      </c>
      <c r="C374" s="6">
        <v>18.597846373333301</v>
      </c>
      <c r="D374" s="13" t="s">
        <v>68</v>
      </c>
      <c r="E374">
        <v>1</v>
      </c>
      <c r="F374">
        <v>22.622</v>
      </c>
      <c r="G374" s="8">
        <v>119569.22832998099</v>
      </c>
      <c r="H374" s="8">
        <v>0</v>
      </c>
      <c r="I374">
        <v>222900.011322198</v>
      </c>
      <c r="J374" s="10">
        <v>18.2</v>
      </c>
      <c r="K374" s="10">
        <v>29.437255846292299</v>
      </c>
      <c r="L374" t="e">
        <f>NA()</f>
        <v>#N/A</v>
      </c>
    </row>
    <row r="375" spans="1:12" x14ac:dyDescent="0.2">
      <c r="A375">
        <v>3262683</v>
      </c>
      <c r="B375" s="1">
        <v>43758.388767789402</v>
      </c>
      <c r="C375" s="6">
        <v>18.648399018333301</v>
      </c>
      <c r="D375" s="13" t="s">
        <v>68</v>
      </c>
      <c r="E375">
        <v>1</v>
      </c>
      <c r="F375">
        <v>22.620999999999999</v>
      </c>
      <c r="G375" s="8">
        <v>119548.059834293</v>
      </c>
      <c r="H375" s="8">
        <v>0</v>
      </c>
      <c r="I375">
        <v>222869.881554486</v>
      </c>
      <c r="J375" s="10">
        <v>18.2</v>
      </c>
      <c r="K375" s="10">
        <v>29.437255846292299</v>
      </c>
      <c r="L375" t="e">
        <f>NA()</f>
        <v>#N/A</v>
      </c>
    </row>
    <row r="376" spans="1:12" x14ac:dyDescent="0.2">
      <c r="A376">
        <v>3262693</v>
      </c>
      <c r="B376" s="1">
        <v>43758.388802314803</v>
      </c>
      <c r="C376" s="6">
        <v>18.6981458883333</v>
      </c>
      <c r="D376" s="13" t="s">
        <v>68</v>
      </c>
      <c r="E376">
        <v>1</v>
      </c>
      <c r="F376">
        <v>22.617000000000001</v>
      </c>
      <c r="G376" s="8">
        <v>119517.33535378599</v>
      </c>
      <c r="H376" s="8">
        <v>0</v>
      </c>
      <c r="I376">
        <v>222883.10191790899</v>
      </c>
      <c r="J376" s="10">
        <v>18.2</v>
      </c>
      <c r="K376" s="10">
        <v>29.437255846292299</v>
      </c>
      <c r="L376" t="e">
        <f>NA()</f>
        <v>#N/A</v>
      </c>
    </row>
    <row r="377" spans="1:12" x14ac:dyDescent="0.2">
      <c r="A377">
        <v>3262703</v>
      </c>
      <c r="B377" s="1">
        <v>43758.388836921302</v>
      </c>
      <c r="C377" s="6">
        <v>18.747945651666701</v>
      </c>
      <c r="D377" s="13" t="s">
        <v>68</v>
      </c>
      <c r="E377">
        <v>1</v>
      </c>
      <c r="F377">
        <v>22.617000000000001</v>
      </c>
      <c r="G377" s="8">
        <v>119497.955063595</v>
      </c>
      <c r="H377" s="8">
        <v>0</v>
      </c>
      <c r="I377">
        <v>222870.26668201701</v>
      </c>
      <c r="J377" s="10">
        <v>18.2</v>
      </c>
      <c r="K377" s="10">
        <v>29.437255846292299</v>
      </c>
      <c r="L377" t="e">
        <f>NA()</f>
        <v>#N/A</v>
      </c>
    </row>
    <row r="378" spans="1:12" x14ac:dyDescent="0.2">
      <c r="A378">
        <v>3262713</v>
      </c>
      <c r="B378" s="1">
        <v>43758.388872071802</v>
      </c>
      <c r="C378" s="6">
        <v>18.798560210000002</v>
      </c>
      <c r="D378" s="13" t="s">
        <v>68</v>
      </c>
      <c r="E378">
        <v>1</v>
      </c>
      <c r="F378">
        <v>22.61</v>
      </c>
      <c r="G378" s="8">
        <v>119479.464096108</v>
      </c>
      <c r="H378" s="8">
        <v>0</v>
      </c>
      <c r="I378">
        <v>222862.919939246</v>
      </c>
      <c r="J378" s="10">
        <v>18.2</v>
      </c>
      <c r="K378" s="10">
        <v>29.437255846292299</v>
      </c>
      <c r="L378" t="e">
        <f>NA()</f>
        <v>#N/A</v>
      </c>
    </row>
    <row r="379" spans="1:12" x14ac:dyDescent="0.2">
      <c r="A379">
        <v>3262723</v>
      </c>
      <c r="B379" s="1">
        <v>43758.388906597203</v>
      </c>
      <c r="C379" s="6">
        <v>18.8483166</v>
      </c>
      <c r="D379" s="13" t="s">
        <v>68</v>
      </c>
      <c r="E379">
        <v>1</v>
      </c>
      <c r="F379">
        <v>22.606999999999999</v>
      </c>
      <c r="G379" s="8">
        <v>119456.50341754701</v>
      </c>
      <c r="H379" s="8">
        <v>0</v>
      </c>
      <c r="I379">
        <v>222865.08846234501</v>
      </c>
      <c r="J379" s="10">
        <v>18.2</v>
      </c>
      <c r="K379" s="10">
        <v>29.437255846292299</v>
      </c>
      <c r="L379" t="e">
        <f>NA()</f>
        <v>#N/A</v>
      </c>
    </row>
    <row r="380" spans="1:12" x14ac:dyDescent="0.2">
      <c r="A380">
        <v>3262733</v>
      </c>
      <c r="B380" s="1">
        <v>43758.388941203702</v>
      </c>
      <c r="C380" s="6">
        <v>18.898142376666701</v>
      </c>
      <c r="D380" s="13" t="s">
        <v>68</v>
      </c>
      <c r="E380">
        <v>1</v>
      </c>
      <c r="F380">
        <v>22.605</v>
      </c>
      <c r="G380" s="8">
        <v>119435.808843976</v>
      </c>
      <c r="H380" s="8">
        <v>0</v>
      </c>
      <c r="I380">
        <v>222858.40156734901</v>
      </c>
      <c r="J380" s="10">
        <v>18.2</v>
      </c>
      <c r="K380" s="10">
        <v>29.437255846292299</v>
      </c>
      <c r="L380" t="e">
        <f>NA()</f>
        <v>#N/A</v>
      </c>
    </row>
    <row r="381" spans="1:12" x14ac:dyDescent="0.2">
      <c r="A381">
        <v>3262743</v>
      </c>
      <c r="B381" s="1">
        <v>43758.388975810201</v>
      </c>
      <c r="C381" s="6">
        <v>18.94796058</v>
      </c>
      <c r="D381" s="13" t="s">
        <v>68</v>
      </c>
      <c r="E381">
        <v>1</v>
      </c>
      <c r="F381">
        <v>22.602</v>
      </c>
      <c r="G381" s="8">
        <v>119413.524591685</v>
      </c>
      <c r="H381" s="8">
        <v>0</v>
      </c>
      <c r="I381">
        <v>222856.86469241601</v>
      </c>
      <c r="J381" s="10">
        <v>18.2</v>
      </c>
      <c r="K381" s="10">
        <v>29.437255846292299</v>
      </c>
      <c r="L381" t="e">
        <f>NA()</f>
        <v>#N/A</v>
      </c>
    </row>
    <row r="382" spans="1:12" x14ac:dyDescent="0.2">
      <c r="A382">
        <v>3262753</v>
      </c>
      <c r="B382" s="1">
        <v>43758.389010995401</v>
      </c>
      <c r="C382" s="6">
        <v>18.998630538333298</v>
      </c>
      <c r="D382" s="13" t="s">
        <v>68</v>
      </c>
      <c r="E382">
        <v>1</v>
      </c>
      <c r="F382">
        <v>22.599</v>
      </c>
      <c r="G382" s="8">
        <v>119411.02844426699</v>
      </c>
      <c r="H382" s="8">
        <v>0</v>
      </c>
      <c r="I382">
        <v>222844.293562304</v>
      </c>
      <c r="J382" s="10">
        <v>18.2</v>
      </c>
      <c r="K382" s="10">
        <v>29.437255846292299</v>
      </c>
      <c r="L382" t="e">
        <f>NA()</f>
        <v>#N/A</v>
      </c>
    </row>
    <row r="383" spans="1:12" x14ac:dyDescent="0.2">
      <c r="A383">
        <v>3262763</v>
      </c>
      <c r="B383" s="1">
        <v>43758.389045682903</v>
      </c>
      <c r="C383" s="6">
        <v>19.04854757</v>
      </c>
      <c r="D383" s="13" t="s">
        <v>68</v>
      </c>
      <c r="E383">
        <v>1</v>
      </c>
      <c r="F383">
        <v>22.6</v>
      </c>
      <c r="G383" s="8">
        <v>119379.422429964</v>
      </c>
      <c r="H383" s="8">
        <v>0</v>
      </c>
      <c r="I383">
        <v>222846.425731725</v>
      </c>
      <c r="J383" s="10">
        <v>18.2</v>
      </c>
      <c r="K383" s="10">
        <v>29.437255846292299</v>
      </c>
      <c r="L383" t="e">
        <f>NA()</f>
        <v>#N/A</v>
      </c>
    </row>
    <row r="384" spans="1:12" x14ac:dyDescent="0.2">
      <c r="A384">
        <v>3262773</v>
      </c>
      <c r="B384" s="1">
        <v>43758.389080243098</v>
      </c>
      <c r="C384" s="6">
        <v>19.098351876666701</v>
      </c>
      <c r="D384" s="13" t="s">
        <v>68</v>
      </c>
      <c r="E384">
        <v>1</v>
      </c>
      <c r="F384">
        <v>22.594999999999999</v>
      </c>
      <c r="G384" s="8">
        <v>119356.141848449</v>
      </c>
      <c r="H384" s="8">
        <v>0</v>
      </c>
      <c r="I384">
        <v>222843.985760407</v>
      </c>
      <c r="J384" s="10">
        <v>18.2</v>
      </c>
      <c r="K384" s="10">
        <v>29.437255846292299</v>
      </c>
      <c r="L384" t="e">
        <f>NA()</f>
        <v>#N/A</v>
      </c>
    </row>
    <row r="385" spans="1:12" x14ac:dyDescent="0.2">
      <c r="A385">
        <v>3262783</v>
      </c>
      <c r="B385" s="1">
        <v>43758.389114849502</v>
      </c>
      <c r="C385" s="6">
        <v>19.1482075033333</v>
      </c>
      <c r="D385" s="13" t="s">
        <v>68</v>
      </c>
      <c r="E385">
        <v>1</v>
      </c>
      <c r="F385">
        <v>22.591999999999999</v>
      </c>
      <c r="G385" s="8">
        <v>119340.096077576</v>
      </c>
      <c r="H385" s="8">
        <v>0</v>
      </c>
      <c r="I385">
        <v>222838.70850787501</v>
      </c>
      <c r="J385" s="10">
        <v>18.2</v>
      </c>
      <c r="K385" s="10">
        <v>29.437255846292299</v>
      </c>
      <c r="L385" t="e">
        <f>NA()</f>
        <v>#N/A</v>
      </c>
    </row>
    <row r="386" spans="1:12" x14ac:dyDescent="0.2">
      <c r="A386">
        <v>3262793</v>
      </c>
      <c r="B386" s="1">
        <v>43758.389149502298</v>
      </c>
      <c r="C386" s="6">
        <v>19.198046510000001</v>
      </c>
      <c r="D386" s="13" t="s">
        <v>68</v>
      </c>
      <c r="E386">
        <v>1</v>
      </c>
      <c r="F386">
        <v>22.591000000000001</v>
      </c>
      <c r="G386" s="8">
        <v>119310.569220836</v>
      </c>
      <c r="H386" s="8">
        <v>0</v>
      </c>
      <c r="I386">
        <v>222831.013241971</v>
      </c>
      <c r="J386" s="10">
        <v>18.2</v>
      </c>
      <c r="K386" s="10">
        <v>29.437255846292299</v>
      </c>
      <c r="L386" t="e">
        <f>NA()</f>
        <v>#N/A</v>
      </c>
    </row>
    <row r="387" spans="1:12" x14ac:dyDescent="0.2">
      <c r="A387">
        <v>3262803</v>
      </c>
      <c r="B387" s="1">
        <v>43758.389184525498</v>
      </c>
      <c r="C387" s="6">
        <v>19.248515878333301</v>
      </c>
      <c r="D387" s="13" t="s">
        <v>68</v>
      </c>
      <c r="E387">
        <v>1</v>
      </c>
      <c r="F387">
        <v>22.585999999999999</v>
      </c>
      <c r="G387" s="8">
        <v>119291.345310224</v>
      </c>
      <c r="H387" s="8">
        <v>0</v>
      </c>
      <c r="I387">
        <v>222835.13588675999</v>
      </c>
      <c r="J387" s="10">
        <v>18.2</v>
      </c>
      <c r="K387" s="10">
        <v>29.437255846292299</v>
      </c>
      <c r="L387" t="e">
        <f>NA()</f>
        <v>#N/A</v>
      </c>
    </row>
    <row r="388" spans="1:12" x14ac:dyDescent="0.2">
      <c r="A388">
        <v>3262813</v>
      </c>
      <c r="B388" s="1">
        <v>43758.389219062497</v>
      </c>
      <c r="C388" s="6">
        <v>19.298236769999999</v>
      </c>
      <c r="D388" s="13" t="s">
        <v>68</v>
      </c>
      <c r="E388">
        <v>1</v>
      </c>
      <c r="F388">
        <v>22.582999999999998</v>
      </c>
      <c r="G388" s="8">
        <v>119277.79905160901</v>
      </c>
      <c r="H388" s="8">
        <v>0</v>
      </c>
      <c r="I388">
        <v>222835.22804387999</v>
      </c>
      <c r="J388" s="10">
        <v>18.2</v>
      </c>
      <c r="K388" s="10">
        <v>29.437255846292299</v>
      </c>
      <c r="L388" t="e">
        <f>NA()</f>
        <v>#N/A</v>
      </c>
    </row>
    <row r="389" spans="1:12" x14ac:dyDescent="0.2">
      <c r="A389">
        <v>3262823</v>
      </c>
      <c r="B389" s="1">
        <v>43758.389253668996</v>
      </c>
      <c r="C389" s="6">
        <v>19.348104956666699</v>
      </c>
      <c r="D389" s="13" t="s">
        <v>68</v>
      </c>
      <c r="E389">
        <v>1</v>
      </c>
      <c r="F389">
        <v>22.585000000000001</v>
      </c>
      <c r="G389" s="8">
        <v>119253.655850758</v>
      </c>
      <c r="H389" s="8">
        <v>0</v>
      </c>
      <c r="I389">
        <v>222826.074033535</v>
      </c>
      <c r="J389" s="10">
        <v>18.2</v>
      </c>
      <c r="K389" s="10">
        <v>29.437255846292299</v>
      </c>
      <c r="L389" t="e">
        <f>NA()</f>
        <v>#N/A</v>
      </c>
    </row>
    <row r="390" spans="1:12" x14ac:dyDescent="0.2">
      <c r="A390">
        <v>3262833</v>
      </c>
      <c r="B390" s="1">
        <v>43758.389288310202</v>
      </c>
      <c r="C390" s="6">
        <v>19.397944238333299</v>
      </c>
      <c r="D390" s="13" t="s">
        <v>68</v>
      </c>
      <c r="E390">
        <v>1</v>
      </c>
      <c r="F390">
        <v>22.585999999999999</v>
      </c>
      <c r="G390" s="8">
        <v>119236.16538003</v>
      </c>
      <c r="H390" s="8">
        <v>0</v>
      </c>
      <c r="I390">
        <v>222816.62424976999</v>
      </c>
      <c r="J390" s="10">
        <v>18.2</v>
      </c>
      <c r="K390" s="10">
        <v>29.437255846292299</v>
      </c>
      <c r="L390" t="e">
        <f>NA()</f>
        <v>#N/A</v>
      </c>
    </row>
    <row r="391" spans="1:12" x14ac:dyDescent="0.2">
      <c r="A391">
        <v>3262843</v>
      </c>
      <c r="B391" s="1">
        <v>43758.389323379597</v>
      </c>
      <c r="C391" s="6">
        <v>19.448473476666699</v>
      </c>
      <c r="D391" s="13" t="s">
        <v>68</v>
      </c>
      <c r="E391">
        <v>1</v>
      </c>
      <c r="F391">
        <v>22.579000000000001</v>
      </c>
      <c r="G391" s="8">
        <v>119215.513894848</v>
      </c>
      <c r="H391" s="8">
        <v>0</v>
      </c>
      <c r="I391">
        <v>222817.43526364601</v>
      </c>
      <c r="J391" s="10">
        <v>18.2</v>
      </c>
      <c r="K391" s="10">
        <v>29.437255846292299</v>
      </c>
      <c r="L391" t="e">
        <f>NA()</f>
        <v>#N/A</v>
      </c>
    </row>
    <row r="392" spans="1:12" x14ac:dyDescent="0.2">
      <c r="A392">
        <v>3262853</v>
      </c>
      <c r="B392" s="1">
        <v>43758.389357951397</v>
      </c>
      <c r="C392" s="6">
        <v>19.498266475000001</v>
      </c>
      <c r="D392" s="13" t="s">
        <v>68</v>
      </c>
      <c r="E392">
        <v>1</v>
      </c>
      <c r="F392">
        <v>22.577999999999999</v>
      </c>
      <c r="G392" s="8">
        <v>119196.709865791</v>
      </c>
      <c r="H392" s="8">
        <v>0</v>
      </c>
      <c r="I392">
        <v>222811.34814818599</v>
      </c>
      <c r="J392" s="10">
        <v>18.2</v>
      </c>
      <c r="K392" s="10">
        <v>29.437255846292299</v>
      </c>
      <c r="L392" t="e">
        <f>NA()</f>
        <v>#N/A</v>
      </c>
    </row>
    <row r="393" spans="1:12" x14ac:dyDescent="0.2">
      <c r="A393">
        <v>3262863</v>
      </c>
      <c r="B393" s="1">
        <v>43758.389392476798</v>
      </c>
      <c r="C393" s="6">
        <v>19.547946726666702</v>
      </c>
      <c r="D393" s="13" t="s">
        <v>68</v>
      </c>
      <c r="E393">
        <v>1</v>
      </c>
      <c r="F393">
        <v>22.577999999999999</v>
      </c>
      <c r="G393" s="8">
        <v>119183.928490398</v>
      </c>
      <c r="H393" s="8">
        <v>0</v>
      </c>
      <c r="I393">
        <v>222795.48440175201</v>
      </c>
      <c r="J393" s="10">
        <v>18.2</v>
      </c>
      <c r="K393" s="10">
        <v>29.437255846292299</v>
      </c>
      <c r="L393" t="e">
        <f>NA()</f>
        <v>#N/A</v>
      </c>
    </row>
    <row r="394" spans="1:12" x14ac:dyDescent="0.2">
      <c r="A394">
        <v>3262873</v>
      </c>
      <c r="B394" s="1">
        <v>43758.389427581002</v>
      </c>
      <c r="C394" s="6">
        <v>19.598495886666701</v>
      </c>
      <c r="D394" s="13" t="s">
        <v>68</v>
      </c>
      <c r="E394">
        <v>1</v>
      </c>
      <c r="F394">
        <v>22.568999999999999</v>
      </c>
      <c r="G394" s="8">
        <v>119170.595925046</v>
      </c>
      <c r="H394" s="8">
        <v>0</v>
      </c>
      <c r="I394">
        <v>222806.10106405499</v>
      </c>
      <c r="J394" s="10">
        <v>18.2</v>
      </c>
      <c r="K394" s="10">
        <v>29.437255846292299</v>
      </c>
      <c r="L394" t="e">
        <f>NA()</f>
        <v>#N/A</v>
      </c>
    </row>
    <row r="395" spans="1:12" x14ac:dyDescent="0.2">
      <c r="A395">
        <v>3262883</v>
      </c>
      <c r="B395" s="1">
        <v>43758.389462187501</v>
      </c>
      <c r="C395" s="6">
        <v>19.648347858333299</v>
      </c>
      <c r="D395" s="13" t="s">
        <v>68</v>
      </c>
      <c r="E395">
        <v>1</v>
      </c>
      <c r="F395">
        <v>22.571999999999999</v>
      </c>
      <c r="G395" s="8">
        <v>119158.45526425799</v>
      </c>
      <c r="H395" s="8">
        <v>0</v>
      </c>
      <c r="I395">
        <v>222796.14328362301</v>
      </c>
      <c r="J395" s="10">
        <v>18.2</v>
      </c>
      <c r="K395" s="10">
        <v>29.437255846292299</v>
      </c>
      <c r="L395" t="e">
        <f>NA()</f>
        <v>#N/A</v>
      </c>
    </row>
    <row r="396" spans="1:12" x14ac:dyDescent="0.2">
      <c r="A396">
        <v>3262893</v>
      </c>
      <c r="B396" s="1">
        <v>43758.3894967245</v>
      </c>
      <c r="C396" s="6">
        <v>19.698091045000002</v>
      </c>
      <c r="D396" s="13" t="s">
        <v>68</v>
      </c>
      <c r="E396">
        <v>1</v>
      </c>
      <c r="F396">
        <v>22.568999999999999</v>
      </c>
      <c r="G396" s="8">
        <v>119137.01527556501</v>
      </c>
      <c r="H396" s="8">
        <v>0</v>
      </c>
      <c r="I396">
        <v>222795.25304264299</v>
      </c>
      <c r="J396" s="10">
        <v>18.2</v>
      </c>
      <c r="K396" s="10">
        <v>29.437255846292299</v>
      </c>
      <c r="L396" t="e">
        <f>NA()</f>
        <v>#N/A</v>
      </c>
    </row>
    <row r="397" spans="1:12" x14ac:dyDescent="0.2">
      <c r="A397">
        <v>3262903</v>
      </c>
      <c r="B397" s="1">
        <v>43758.389531793997</v>
      </c>
      <c r="C397" s="6">
        <v>19.748592018333301</v>
      </c>
      <c r="D397" s="13" t="s">
        <v>68</v>
      </c>
      <c r="E397">
        <v>1</v>
      </c>
      <c r="F397">
        <v>22.567</v>
      </c>
      <c r="G397" s="8">
        <v>119122.23108547401</v>
      </c>
      <c r="H397" s="8">
        <v>0</v>
      </c>
      <c r="I397">
        <v>222782.28648458599</v>
      </c>
      <c r="J397" s="10">
        <v>18.2</v>
      </c>
      <c r="K397" s="10">
        <v>29.437255846292299</v>
      </c>
      <c r="L397" t="e">
        <f>NA()</f>
        <v>#N/A</v>
      </c>
    </row>
    <row r="398" spans="1:12" x14ac:dyDescent="0.2">
      <c r="A398">
        <v>3262913</v>
      </c>
      <c r="B398" s="1">
        <v>43758.389566319398</v>
      </c>
      <c r="C398" s="6">
        <v>19.798316456666701</v>
      </c>
      <c r="D398" s="13" t="s">
        <v>68</v>
      </c>
      <c r="E398">
        <v>1</v>
      </c>
      <c r="F398">
        <v>22.567</v>
      </c>
      <c r="G398" s="8">
        <v>119104.22843097099</v>
      </c>
      <c r="H398" s="8">
        <v>0</v>
      </c>
      <c r="I398">
        <v>222782.00661012399</v>
      </c>
      <c r="J398" s="10">
        <v>18.2</v>
      </c>
      <c r="K398" s="10">
        <v>29.437255846292299</v>
      </c>
      <c r="L398" t="e">
        <f>NA()</f>
        <v>#N/A</v>
      </c>
    </row>
    <row r="399" spans="1:12" x14ac:dyDescent="0.2">
      <c r="A399">
        <v>3262923</v>
      </c>
      <c r="B399" s="1">
        <v>43758.389600810202</v>
      </c>
      <c r="C399" s="6">
        <v>19.8479801066667</v>
      </c>
      <c r="D399" s="13" t="s">
        <v>68</v>
      </c>
      <c r="E399">
        <v>1</v>
      </c>
      <c r="F399">
        <v>22.561</v>
      </c>
      <c r="G399" s="8">
        <v>119088.96308622599</v>
      </c>
      <c r="H399" s="8">
        <v>0</v>
      </c>
      <c r="I399">
        <v>222784.101291481</v>
      </c>
      <c r="J399" s="10">
        <v>18.2</v>
      </c>
      <c r="K399" s="10">
        <v>29.437255846292299</v>
      </c>
      <c r="L399" t="e">
        <f>NA()</f>
        <v>#N/A</v>
      </c>
    </row>
    <row r="400" spans="1:12" x14ac:dyDescent="0.2">
      <c r="A400">
        <v>3262933</v>
      </c>
      <c r="B400" s="1">
        <v>43758.389635914296</v>
      </c>
      <c r="C400" s="6">
        <v>19.898492950000001</v>
      </c>
      <c r="D400" s="13" t="s">
        <v>68</v>
      </c>
      <c r="E400">
        <v>1</v>
      </c>
      <c r="F400">
        <v>22.564</v>
      </c>
      <c r="G400" s="8">
        <v>119067.73935514801</v>
      </c>
      <c r="H400" s="8">
        <v>0</v>
      </c>
      <c r="I400">
        <v>222774.41221189601</v>
      </c>
      <c r="J400" s="10">
        <v>18.2</v>
      </c>
      <c r="K400" s="10">
        <v>29.437255846292299</v>
      </c>
      <c r="L400" t="e">
        <f>NA()</f>
        <v>#N/A</v>
      </c>
    </row>
    <row r="401" spans="1:12" x14ac:dyDescent="0.2">
      <c r="A401">
        <v>3262943</v>
      </c>
      <c r="B401" s="1">
        <v>43758.389670451397</v>
      </c>
      <c r="C401" s="6">
        <v>19.9482194783333</v>
      </c>
      <c r="D401" s="13" t="s">
        <v>68</v>
      </c>
      <c r="E401">
        <v>1</v>
      </c>
      <c r="F401">
        <v>22.562999999999999</v>
      </c>
      <c r="G401" s="8">
        <v>119050.376653283</v>
      </c>
      <c r="H401" s="8">
        <v>0</v>
      </c>
      <c r="I401">
        <v>222775.461452396</v>
      </c>
      <c r="J401" s="10">
        <v>18.2</v>
      </c>
      <c r="K401" s="10">
        <v>29.437255846292299</v>
      </c>
      <c r="L401" t="e">
        <f>NA()</f>
        <v>#N/A</v>
      </c>
    </row>
    <row r="402" spans="1:12" x14ac:dyDescent="0.2">
      <c r="A402">
        <v>3262953</v>
      </c>
      <c r="B402" s="1">
        <v>43758.389704942099</v>
      </c>
      <c r="C402" s="6">
        <v>19.997935723333299</v>
      </c>
      <c r="D402" s="13" t="s">
        <v>68</v>
      </c>
      <c r="E402">
        <v>1</v>
      </c>
      <c r="F402">
        <v>22.559000000000001</v>
      </c>
      <c r="G402" s="8">
        <v>119025.64245702</v>
      </c>
      <c r="H402" s="8">
        <v>0</v>
      </c>
      <c r="I402">
        <v>222771.86042054501</v>
      </c>
      <c r="J402" s="10">
        <v>18.2</v>
      </c>
      <c r="K402" s="10">
        <v>29.437255846292299</v>
      </c>
      <c r="L402" t="e">
        <f>NA()</f>
        <v>#N/A</v>
      </c>
    </row>
    <row r="403" spans="1:12" x14ac:dyDescent="0.2">
      <c r="A403">
        <v>3262963</v>
      </c>
      <c r="B403" s="1">
        <v>43758.389740046303</v>
      </c>
      <c r="C403" s="6">
        <v>20.048486121666699</v>
      </c>
      <c r="D403" s="13" t="s">
        <v>68</v>
      </c>
      <c r="E403">
        <v>1</v>
      </c>
      <c r="F403">
        <v>22.561</v>
      </c>
      <c r="G403" s="8">
        <v>119016.26990242901</v>
      </c>
      <c r="H403" s="8">
        <v>0</v>
      </c>
      <c r="I403">
        <v>222768.30946844001</v>
      </c>
      <c r="J403" s="10">
        <v>18.2</v>
      </c>
      <c r="K403" s="10">
        <v>29.437255846292299</v>
      </c>
      <c r="L403" t="e">
        <f>NA()</f>
        <v>#N/A</v>
      </c>
    </row>
    <row r="404" spans="1:12" x14ac:dyDescent="0.2">
      <c r="A404">
        <v>3262973</v>
      </c>
      <c r="B404" s="1">
        <v>43758.389774618103</v>
      </c>
      <c r="C404" s="6">
        <v>20.098260556666698</v>
      </c>
      <c r="D404" s="13" t="s">
        <v>68</v>
      </c>
      <c r="E404">
        <v>1</v>
      </c>
      <c r="F404">
        <v>22.555</v>
      </c>
      <c r="G404" s="8">
        <v>118991.74838752999</v>
      </c>
      <c r="H404" s="8">
        <v>0</v>
      </c>
      <c r="I404">
        <v>222763.66245335399</v>
      </c>
      <c r="J404" s="10">
        <v>18.2</v>
      </c>
      <c r="K404" s="10">
        <v>29.437255846292299</v>
      </c>
      <c r="L404" t="e">
        <f>NA()</f>
        <v>#N/A</v>
      </c>
    </row>
    <row r="405" spans="1:12" x14ac:dyDescent="0.2">
      <c r="A405">
        <v>3262983</v>
      </c>
      <c r="B405" s="1">
        <v>43758.389809294</v>
      </c>
      <c r="C405" s="6">
        <v>20.14815866</v>
      </c>
      <c r="D405" s="13" t="s">
        <v>68</v>
      </c>
      <c r="E405">
        <v>1</v>
      </c>
      <c r="F405">
        <v>22.547000000000001</v>
      </c>
      <c r="G405" s="8">
        <v>118973.267771938</v>
      </c>
      <c r="H405" s="8">
        <v>0</v>
      </c>
      <c r="I405">
        <v>222748.103228169</v>
      </c>
      <c r="J405" s="10">
        <v>18.2</v>
      </c>
      <c r="K405" s="10">
        <v>29.437255846292299</v>
      </c>
      <c r="L405" t="e">
        <f>NA()</f>
        <v>#N/A</v>
      </c>
    </row>
    <row r="406" spans="1:12" x14ac:dyDescent="0.2">
      <c r="A406">
        <v>3262993</v>
      </c>
      <c r="B406" s="1">
        <v>43758.389844363403</v>
      </c>
      <c r="C406" s="6">
        <v>20.1986660783333</v>
      </c>
      <c r="D406" s="13" t="s">
        <v>68</v>
      </c>
      <c r="E406">
        <v>1</v>
      </c>
      <c r="F406">
        <v>22.547999999999998</v>
      </c>
      <c r="G406" s="8">
        <v>118950.86387519</v>
      </c>
      <c r="H406" s="8">
        <v>0</v>
      </c>
      <c r="I406">
        <v>222748.056457356</v>
      </c>
      <c r="J406" s="10">
        <v>18.2</v>
      </c>
      <c r="K406" s="10">
        <v>29.437255846292299</v>
      </c>
      <c r="L406" t="e">
        <f>NA()</f>
        <v>#N/A</v>
      </c>
    </row>
    <row r="407" spans="1:12" x14ac:dyDescent="0.2">
      <c r="A407">
        <v>3263003</v>
      </c>
      <c r="B407" s="1">
        <v>43758.389878935202</v>
      </c>
      <c r="C407" s="6">
        <v>20.248442088333299</v>
      </c>
      <c r="D407" s="13" t="s">
        <v>68</v>
      </c>
      <c r="E407">
        <v>1</v>
      </c>
      <c r="F407">
        <v>22.552</v>
      </c>
      <c r="G407" s="8">
        <v>118941.677991822</v>
      </c>
      <c r="H407" s="8">
        <v>0</v>
      </c>
      <c r="I407">
        <v>222748.99399786699</v>
      </c>
      <c r="J407" s="10">
        <v>18.2</v>
      </c>
      <c r="K407" s="10">
        <v>29.437255846292299</v>
      </c>
      <c r="L407" t="e">
        <f>NA()</f>
        <v>#N/A</v>
      </c>
    </row>
    <row r="408" spans="1:12" x14ac:dyDescent="0.2">
      <c r="A408">
        <v>3263013</v>
      </c>
      <c r="B408" s="1">
        <v>43758.389913460604</v>
      </c>
      <c r="C408" s="6">
        <v>20.298164535000002</v>
      </c>
      <c r="D408" s="13" t="s">
        <v>68</v>
      </c>
      <c r="E408">
        <v>1</v>
      </c>
      <c r="F408">
        <v>22.547999999999998</v>
      </c>
      <c r="G408" s="8">
        <v>118919.013838317</v>
      </c>
      <c r="H408" s="8">
        <v>0</v>
      </c>
      <c r="I408">
        <v>222739.05936299</v>
      </c>
      <c r="J408" s="10">
        <v>18.2</v>
      </c>
      <c r="K408" s="10">
        <v>29.437255846292299</v>
      </c>
      <c r="L408" t="e">
        <f>NA()</f>
        <v>#N/A</v>
      </c>
    </row>
    <row r="409" spans="1:12" x14ac:dyDescent="0.2">
      <c r="A409">
        <v>3263023</v>
      </c>
      <c r="B409" s="1">
        <v>43758.3899479514</v>
      </c>
      <c r="C409" s="6">
        <v>20.347872531666699</v>
      </c>
      <c r="D409" s="13" t="s">
        <v>68</v>
      </c>
      <c r="E409">
        <v>1</v>
      </c>
      <c r="F409">
        <v>22.545999999999999</v>
      </c>
      <c r="G409" s="8">
        <v>118909.62823139501</v>
      </c>
      <c r="H409" s="8">
        <v>0</v>
      </c>
      <c r="I409">
        <v>222731.555215537</v>
      </c>
      <c r="J409" s="10">
        <v>18.2</v>
      </c>
      <c r="K409" s="10">
        <v>29.437255846292299</v>
      </c>
      <c r="L409" t="e">
        <f>NA()</f>
        <v>#N/A</v>
      </c>
    </row>
    <row r="410" spans="1:12" x14ac:dyDescent="0.2">
      <c r="A410">
        <v>3263033</v>
      </c>
      <c r="B410" s="1">
        <v>43758.3899830671</v>
      </c>
      <c r="C410" s="6">
        <v>20.398437451666702</v>
      </c>
      <c r="D410" s="13" t="s">
        <v>68</v>
      </c>
      <c r="E410">
        <v>1</v>
      </c>
      <c r="F410">
        <v>22.545000000000002</v>
      </c>
      <c r="G410" s="8">
        <v>118895.629612227</v>
      </c>
      <c r="H410" s="8">
        <v>0</v>
      </c>
      <c r="I410">
        <v>222719.39055335501</v>
      </c>
      <c r="J410" s="10">
        <v>18.2</v>
      </c>
      <c r="K410" s="10">
        <v>29.437255846292299</v>
      </c>
      <c r="L410" t="e">
        <f>NA()</f>
        <v>#N/A</v>
      </c>
    </row>
    <row r="411" spans="1:12" x14ac:dyDescent="0.2">
      <c r="A411">
        <v>3263043</v>
      </c>
      <c r="B411" s="1">
        <v>43758.390017673599</v>
      </c>
      <c r="C411" s="6">
        <v>20.4482091283333</v>
      </c>
      <c r="D411" s="13" t="s">
        <v>68</v>
      </c>
      <c r="E411">
        <v>1</v>
      </c>
      <c r="F411">
        <v>22.544</v>
      </c>
      <c r="G411" s="8">
        <v>118883.884492364</v>
      </c>
      <c r="H411" s="8">
        <v>0</v>
      </c>
      <c r="I411">
        <v>222721.28988963601</v>
      </c>
      <c r="J411" s="10">
        <v>18.2</v>
      </c>
      <c r="K411" s="10">
        <v>29.437255846292299</v>
      </c>
      <c r="L411" t="e">
        <f>NA()</f>
        <v>#N/A</v>
      </c>
    </row>
    <row r="412" spans="1:12" x14ac:dyDescent="0.2">
      <c r="A412">
        <v>3263053</v>
      </c>
      <c r="B412" s="1">
        <v>43758.390052233801</v>
      </c>
      <c r="C412" s="6">
        <v>20.497995403333299</v>
      </c>
      <c r="D412" s="13" t="s">
        <v>68</v>
      </c>
      <c r="E412">
        <v>1</v>
      </c>
      <c r="F412">
        <v>22.545000000000002</v>
      </c>
      <c r="G412" s="8">
        <v>118875.224708045</v>
      </c>
      <c r="H412" s="8">
        <v>0</v>
      </c>
      <c r="I412">
        <v>222709.55932127</v>
      </c>
      <c r="J412" s="10">
        <v>18.2</v>
      </c>
      <c r="K412" s="10">
        <v>29.437255846292299</v>
      </c>
      <c r="L412" t="e">
        <f>NA()</f>
        <v>#N/A</v>
      </c>
    </row>
    <row r="413" spans="1:12" x14ac:dyDescent="0.2">
      <c r="A413">
        <v>3263063</v>
      </c>
      <c r="B413" s="1">
        <v>43758.390087303203</v>
      </c>
      <c r="C413" s="6">
        <v>20.54850957</v>
      </c>
      <c r="D413" s="13" t="s">
        <v>68</v>
      </c>
      <c r="E413">
        <v>1</v>
      </c>
      <c r="F413">
        <v>22.544</v>
      </c>
      <c r="G413" s="8">
        <v>118866.655318234</v>
      </c>
      <c r="H413" s="8">
        <v>0</v>
      </c>
      <c r="I413">
        <v>222711.19726498501</v>
      </c>
      <c r="J413" s="10">
        <v>18.2</v>
      </c>
      <c r="K413" s="10">
        <v>29.437255846292299</v>
      </c>
      <c r="L413" t="e">
        <f>NA()</f>
        <v>#N/A</v>
      </c>
    </row>
    <row r="414" spans="1:12" x14ac:dyDescent="0.2">
      <c r="A414">
        <v>3263073</v>
      </c>
      <c r="B414" s="1">
        <v>43758.390121875003</v>
      </c>
      <c r="C414" s="6">
        <v>20.598278758333301</v>
      </c>
      <c r="D414" s="13" t="s">
        <v>68</v>
      </c>
      <c r="E414">
        <v>1</v>
      </c>
      <c r="F414">
        <v>22.539000000000001</v>
      </c>
      <c r="G414" s="8">
        <v>118858.75425154</v>
      </c>
      <c r="H414" s="8">
        <v>0</v>
      </c>
      <c r="I414">
        <v>222702.10924455401</v>
      </c>
      <c r="J414" s="10">
        <v>18.2</v>
      </c>
      <c r="K414" s="10">
        <v>29.437255846292299</v>
      </c>
      <c r="L414" t="e">
        <f>NA()</f>
        <v>#N/A</v>
      </c>
    </row>
    <row r="415" spans="1:12" x14ac:dyDescent="0.2">
      <c r="A415">
        <v>3263083</v>
      </c>
      <c r="B415" s="1">
        <v>43758.390156400499</v>
      </c>
      <c r="C415" s="6">
        <v>20.648027460000002</v>
      </c>
      <c r="D415" s="13" t="s">
        <v>68</v>
      </c>
      <c r="E415">
        <v>1</v>
      </c>
      <c r="F415">
        <v>22.544</v>
      </c>
      <c r="G415" s="8">
        <v>118847.765936866</v>
      </c>
      <c r="H415" s="8">
        <v>0</v>
      </c>
      <c r="I415">
        <v>222710.46937809</v>
      </c>
      <c r="J415" s="10">
        <v>18.2</v>
      </c>
      <c r="K415" s="10">
        <v>29.437255846292299</v>
      </c>
      <c r="L415" t="e">
        <f>NA()</f>
        <v>#N/A</v>
      </c>
    </row>
    <row r="416" spans="1:12" x14ac:dyDescent="0.2">
      <c r="A416">
        <v>3263093</v>
      </c>
      <c r="B416" s="1">
        <v>43758.390191550898</v>
      </c>
      <c r="C416" s="6">
        <v>20.698656263333302</v>
      </c>
      <c r="D416" s="13" t="s">
        <v>68</v>
      </c>
      <c r="E416">
        <v>1</v>
      </c>
      <c r="F416">
        <v>22.541</v>
      </c>
      <c r="G416" s="8">
        <v>118840.243948565</v>
      </c>
      <c r="H416" s="8">
        <v>0</v>
      </c>
      <c r="I416">
        <v>222697.08280416499</v>
      </c>
      <c r="J416" s="10">
        <v>18.2</v>
      </c>
      <c r="K416" s="10">
        <v>29.437255846292299</v>
      </c>
      <c r="L416" t="e">
        <f>NA()</f>
        <v>#N/A</v>
      </c>
    </row>
    <row r="417" spans="1:12" x14ac:dyDescent="0.2">
      <c r="A417">
        <v>3263103</v>
      </c>
      <c r="B417" s="1">
        <v>43758.390226122698</v>
      </c>
      <c r="C417" s="6">
        <v>20.7483821233333</v>
      </c>
      <c r="D417" s="13" t="s">
        <v>68</v>
      </c>
      <c r="E417">
        <v>1</v>
      </c>
      <c r="F417">
        <v>22.536999999999999</v>
      </c>
      <c r="G417" s="8">
        <v>118823.013627136</v>
      </c>
      <c r="H417" s="8">
        <v>0</v>
      </c>
      <c r="I417">
        <v>222697.166837697</v>
      </c>
      <c r="J417" s="10">
        <v>18.2</v>
      </c>
      <c r="K417" s="10">
        <v>29.437255846292299</v>
      </c>
      <c r="L417" t="e">
        <f>NA()</f>
        <v>#N/A</v>
      </c>
    </row>
    <row r="418" spans="1:12" x14ac:dyDescent="0.2">
      <c r="A418">
        <v>3263113</v>
      </c>
      <c r="B418" s="1">
        <v>43758.390260729197</v>
      </c>
      <c r="C418" s="6">
        <v>20.7982219466667</v>
      </c>
      <c r="D418" s="13" t="s">
        <v>68</v>
      </c>
      <c r="E418">
        <v>1</v>
      </c>
      <c r="F418">
        <v>22.532</v>
      </c>
      <c r="G418" s="8">
        <v>118799.38049241999</v>
      </c>
      <c r="H418" s="8">
        <v>0</v>
      </c>
      <c r="I418">
        <v>222699.444104072</v>
      </c>
      <c r="J418" s="10">
        <v>18.2</v>
      </c>
      <c r="K418" s="10">
        <v>29.437255846292299</v>
      </c>
      <c r="L418" t="e">
        <f>NA()</f>
        <v>#N/A</v>
      </c>
    </row>
    <row r="419" spans="1:12" x14ac:dyDescent="0.2">
      <c r="A419">
        <v>3263123</v>
      </c>
      <c r="B419" s="1">
        <v>43758.390295335601</v>
      </c>
      <c r="C419" s="6">
        <v>20.848085829999999</v>
      </c>
      <c r="D419" s="13" t="s">
        <v>68</v>
      </c>
      <c r="E419">
        <v>1</v>
      </c>
      <c r="F419">
        <v>22.539000000000001</v>
      </c>
      <c r="G419" s="8">
        <v>118785.19775387</v>
      </c>
      <c r="H419" s="8">
        <v>0</v>
      </c>
      <c r="I419">
        <v>222683.972404967</v>
      </c>
      <c r="J419" s="10">
        <v>18.2</v>
      </c>
      <c r="K419" s="10">
        <v>29.437255846292299</v>
      </c>
      <c r="L419" t="e">
        <f>NA()</f>
        <v>#N/A</v>
      </c>
    </row>
    <row r="420" spans="1:12" x14ac:dyDescent="0.2">
      <c r="A420">
        <v>3263133</v>
      </c>
      <c r="B420" s="1">
        <v>43758.390330092603</v>
      </c>
      <c r="C420" s="6">
        <v>20.8981483333333</v>
      </c>
      <c r="D420" s="13" t="s">
        <v>68</v>
      </c>
      <c r="E420">
        <v>1</v>
      </c>
      <c r="F420">
        <v>22.533000000000001</v>
      </c>
      <c r="G420" s="8">
        <v>118768.63534778501</v>
      </c>
      <c r="H420" s="8">
        <v>0</v>
      </c>
      <c r="I420">
        <v>222682.28518061401</v>
      </c>
      <c r="J420" s="10">
        <v>18.2</v>
      </c>
      <c r="K420" s="10">
        <v>29.437255846292299</v>
      </c>
      <c r="L420" t="e">
        <f>NA()</f>
        <v>#N/A</v>
      </c>
    </row>
    <row r="421" spans="1:12" x14ac:dyDescent="0.2">
      <c r="A421">
        <v>3263143</v>
      </c>
      <c r="B421" s="1">
        <v>43758.3903648958</v>
      </c>
      <c r="C421" s="6">
        <v>20.948275225</v>
      </c>
      <c r="D421" s="13" t="s">
        <v>68</v>
      </c>
      <c r="E421">
        <v>1</v>
      </c>
      <c r="F421">
        <v>22.529</v>
      </c>
      <c r="G421" s="8">
        <v>118752.41893460701</v>
      </c>
      <c r="H421" s="8">
        <v>0</v>
      </c>
      <c r="I421">
        <v>222672.35183938401</v>
      </c>
      <c r="J421" s="10">
        <v>18.2</v>
      </c>
      <c r="K421" s="10">
        <v>29.437255846292299</v>
      </c>
      <c r="L421" t="e">
        <f>NA()</f>
        <v>#N/A</v>
      </c>
    </row>
    <row r="422" spans="1:12" x14ac:dyDescent="0.2">
      <c r="A422">
        <v>3263153</v>
      </c>
      <c r="B422" s="1">
        <v>43758.390399618103</v>
      </c>
      <c r="C422" s="6">
        <v>20.99822064</v>
      </c>
      <c r="D422" s="13" t="s">
        <v>68</v>
      </c>
      <c r="E422">
        <v>1</v>
      </c>
      <c r="F422">
        <v>22.524999999999999</v>
      </c>
      <c r="G422" s="8">
        <v>118729.16339354</v>
      </c>
      <c r="H422" s="8">
        <v>0</v>
      </c>
      <c r="I422">
        <v>222674.64206923501</v>
      </c>
      <c r="J422" s="10">
        <v>18.2</v>
      </c>
      <c r="K422" s="10">
        <v>29.437255846292299</v>
      </c>
      <c r="L422" t="e">
        <f>NA()</f>
        <v>#N/A</v>
      </c>
    </row>
    <row r="423" spans="1:12" x14ac:dyDescent="0.2">
      <c r="A423">
        <v>3263163</v>
      </c>
      <c r="B423" s="1">
        <v>43758.3904342245</v>
      </c>
      <c r="C423" s="6">
        <v>21.048071804999999</v>
      </c>
      <c r="D423" s="13" t="s">
        <v>68</v>
      </c>
      <c r="E423">
        <v>1</v>
      </c>
      <c r="F423">
        <v>22.527999999999999</v>
      </c>
      <c r="G423" s="8">
        <v>118703.28891758699</v>
      </c>
      <c r="H423" s="8">
        <v>0</v>
      </c>
      <c r="I423">
        <v>222666.962364309</v>
      </c>
      <c r="J423" s="10">
        <v>18.2</v>
      </c>
      <c r="K423" s="10">
        <v>29.437255846292299</v>
      </c>
      <c r="L423" t="e">
        <f>NA()</f>
        <v>#N/A</v>
      </c>
    </row>
    <row r="424" spans="1:12" x14ac:dyDescent="0.2">
      <c r="A424">
        <v>3263173</v>
      </c>
      <c r="B424" s="1">
        <v>43758.390468830999</v>
      </c>
      <c r="C424" s="6">
        <v>21.097884279999999</v>
      </c>
      <c r="D424" s="13" t="s">
        <v>68</v>
      </c>
      <c r="E424">
        <v>1</v>
      </c>
      <c r="F424">
        <v>22.521999999999998</v>
      </c>
      <c r="G424" s="8">
        <v>118688.668156343</v>
      </c>
      <c r="H424" s="8">
        <v>0</v>
      </c>
      <c r="I424">
        <v>222658.43816908999</v>
      </c>
      <c r="J424" s="10">
        <v>18.2</v>
      </c>
      <c r="K424" s="10">
        <v>29.437255846292299</v>
      </c>
      <c r="L424" t="e">
        <f>NA()</f>
        <v>#N/A</v>
      </c>
    </row>
    <row r="425" spans="1:12" x14ac:dyDescent="0.2">
      <c r="A425">
        <v>3263183</v>
      </c>
      <c r="B425" s="1">
        <v>43758.390503900497</v>
      </c>
      <c r="C425" s="6">
        <v>21.148416426666699</v>
      </c>
      <c r="D425" s="13" t="s">
        <v>68</v>
      </c>
      <c r="E425">
        <v>1</v>
      </c>
      <c r="F425">
        <v>22.521999999999998</v>
      </c>
      <c r="G425" s="8">
        <v>118669.86592246201</v>
      </c>
      <c r="H425" s="8">
        <v>0</v>
      </c>
      <c r="I425">
        <v>222666.775914125</v>
      </c>
      <c r="J425" s="10">
        <v>18.2</v>
      </c>
      <c r="K425" s="10">
        <v>29.437255846292299</v>
      </c>
      <c r="L425" t="e">
        <f>NA()</f>
        <v>#N/A</v>
      </c>
    </row>
    <row r="426" spans="1:12" x14ac:dyDescent="0.2">
      <c r="A426">
        <v>3263193</v>
      </c>
      <c r="B426" s="1">
        <v>43758.390538460597</v>
      </c>
      <c r="C426" s="6">
        <v>21.198186913333299</v>
      </c>
      <c r="D426" s="13" t="s">
        <v>68</v>
      </c>
      <c r="E426">
        <v>1</v>
      </c>
      <c r="F426">
        <v>22.513999999999999</v>
      </c>
      <c r="G426" s="8">
        <v>118642.583300445</v>
      </c>
      <c r="H426" s="8">
        <v>0</v>
      </c>
      <c r="I426">
        <v>222656.87349749499</v>
      </c>
      <c r="J426" s="10">
        <v>18.2</v>
      </c>
      <c r="K426" s="10">
        <v>29.437255846292299</v>
      </c>
      <c r="L426" t="e">
        <f>NA()</f>
        <v>#N/A</v>
      </c>
    </row>
    <row r="427" spans="1:12" x14ac:dyDescent="0.2">
      <c r="A427">
        <v>3263203</v>
      </c>
      <c r="B427" s="1">
        <v>43758.390573067103</v>
      </c>
      <c r="C427" s="6">
        <v>21.248012930000002</v>
      </c>
      <c r="D427" s="13" t="s">
        <v>68</v>
      </c>
      <c r="E427">
        <v>1</v>
      </c>
      <c r="F427">
        <v>22.518999999999998</v>
      </c>
      <c r="G427" s="8">
        <v>118641.779993146</v>
      </c>
      <c r="H427" s="8">
        <v>0</v>
      </c>
      <c r="I427">
        <v>222653.63791458699</v>
      </c>
      <c r="J427" s="10">
        <v>18.2</v>
      </c>
      <c r="K427" s="10">
        <v>29.437255846292299</v>
      </c>
      <c r="L427" t="e">
        <f>NA()</f>
        <v>#N/A</v>
      </c>
    </row>
    <row r="428" spans="1:12" x14ac:dyDescent="0.2">
      <c r="A428">
        <v>3263213</v>
      </c>
      <c r="B428" s="1">
        <v>43758.390608182897</v>
      </c>
      <c r="C428" s="6">
        <v>21.298593038333301</v>
      </c>
      <c r="D428" s="13" t="s">
        <v>68</v>
      </c>
      <c r="E428">
        <v>1</v>
      </c>
      <c r="F428">
        <v>22.513999999999999</v>
      </c>
      <c r="G428" s="8">
        <v>118625.51650841</v>
      </c>
      <c r="H428" s="8">
        <v>0</v>
      </c>
      <c r="I428">
        <v>222632.07272447401</v>
      </c>
      <c r="J428" s="10">
        <v>18.2</v>
      </c>
      <c r="K428" s="10">
        <v>29.437255846292299</v>
      </c>
      <c r="L428" t="e">
        <f>NA()</f>
        <v>#N/A</v>
      </c>
    </row>
    <row r="429" spans="1:12" x14ac:dyDescent="0.2">
      <c r="A429">
        <v>3263223</v>
      </c>
      <c r="B429" s="1">
        <v>43758.390642789404</v>
      </c>
      <c r="C429" s="6">
        <v>21.348421413333298</v>
      </c>
      <c r="D429" s="13" t="s">
        <v>68</v>
      </c>
      <c r="E429">
        <v>1</v>
      </c>
      <c r="F429">
        <v>22.513999999999999</v>
      </c>
      <c r="G429" s="8">
        <v>118599.05425174499</v>
      </c>
      <c r="H429" s="8">
        <v>0</v>
      </c>
      <c r="I429">
        <v>222637.28869405101</v>
      </c>
      <c r="J429" s="10">
        <v>18.2</v>
      </c>
      <c r="K429" s="10">
        <v>29.437255846292299</v>
      </c>
      <c r="L429" t="e">
        <f>NA()</f>
        <v>#N/A</v>
      </c>
    </row>
    <row r="430" spans="1:12" x14ac:dyDescent="0.2">
      <c r="A430">
        <v>3263233</v>
      </c>
      <c r="B430" s="1">
        <v>43758.390677349496</v>
      </c>
      <c r="C430" s="6">
        <v>21.398163159999999</v>
      </c>
      <c r="D430" s="13" t="s">
        <v>68</v>
      </c>
      <c r="E430">
        <v>1</v>
      </c>
      <c r="F430">
        <v>22.513999999999999</v>
      </c>
      <c r="G430" s="8">
        <v>118591.82683536199</v>
      </c>
      <c r="H430" s="8">
        <v>0</v>
      </c>
      <c r="I430">
        <v>222632.90964249001</v>
      </c>
      <c r="J430" s="10">
        <v>18.2</v>
      </c>
      <c r="K430" s="10">
        <v>29.437255846292299</v>
      </c>
      <c r="L430" t="e">
        <f>NA()</f>
        <v>#N/A</v>
      </c>
    </row>
    <row r="431" spans="1:12" x14ac:dyDescent="0.2">
      <c r="A431">
        <v>3263243</v>
      </c>
      <c r="B431" s="1">
        <v>43758.390711886597</v>
      </c>
      <c r="C431" s="6">
        <v>21.447886449999999</v>
      </c>
      <c r="D431" s="13" t="s">
        <v>68</v>
      </c>
      <c r="E431">
        <v>1</v>
      </c>
      <c r="F431">
        <v>22.512</v>
      </c>
      <c r="G431" s="8">
        <v>118571.63790355901</v>
      </c>
      <c r="H431" s="8">
        <v>0</v>
      </c>
      <c r="I431">
        <v>222634.82763597899</v>
      </c>
      <c r="J431" s="10">
        <v>18.2</v>
      </c>
      <c r="K431" s="10">
        <v>29.437255846292299</v>
      </c>
      <c r="L431" t="e">
        <f>NA()</f>
        <v>#N/A</v>
      </c>
    </row>
    <row r="432" spans="1:12" x14ac:dyDescent="0.2">
      <c r="A432">
        <v>3263253</v>
      </c>
      <c r="B432" s="1">
        <v>43758.3907470255</v>
      </c>
      <c r="C432" s="6">
        <v>21.498504256666699</v>
      </c>
      <c r="D432" s="13" t="s">
        <v>68</v>
      </c>
      <c r="E432">
        <v>1</v>
      </c>
      <c r="F432">
        <v>22.507000000000001</v>
      </c>
      <c r="G432" s="8">
        <v>118549.273197844</v>
      </c>
      <c r="H432" s="8">
        <v>0</v>
      </c>
      <c r="I432">
        <v>222637.60376817599</v>
      </c>
      <c r="J432" s="10">
        <v>18.2</v>
      </c>
      <c r="K432" s="10">
        <v>29.437255846292299</v>
      </c>
      <c r="L432" t="e">
        <f>NA()</f>
        <v>#N/A</v>
      </c>
    </row>
    <row r="433" spans="1:12" x14ac:dyDescent="0.2">
      <c r="A433">
        <v>3263263</v>
      </c>
      <c r="B433" s="1">
        <v>43758.390781562499</v>
      </c>
      <c r="C433" s="6">
        <v>21.548257710000001</v>
      </c>
      <c r="D433" s="13" t="s">
        <v>68</v>
      </c>
      <c r="E433">
        <v>1</v>
      </c>
      <c r="F433">
        <v>22.504000000000001</v>
      </c>
      <c r="G433" s="8">
        <v>118516.446870421</v>
      </c>
      <c r="H433" s="8">
        <v>0</v>
      </c>
      <c r="I433">
        <v>222628.61749444</v>
      </c>
      <c r="J433" s="10">
        <v>18.2</v>
      </c>
      <c r="K433" s="10">
        <v>29.437255846292299</v>
      </c>
      <c r="L433" t="e">
        <f>NA()</f>
        <v>#N/A</v>
      </c>
    </row>
    <row r="434" spans="1:12" x14ac:dyDescent="0.2">
      <c r="A434">
        <v>3263273</v>
      </c>
      <c r="B434" s="1">
        <v>43758.390816122701</v>
      </c>
      <c r="C434" s="6">
        <v>21.598013028333298</v>
      </c>
      <c r="D434" s="13" t="s">
        <v>68</v>
      </c>
      <c r="E434">
        <v>1</v>
      </c>
      <c r="F434">
        <v>22.497</v>
      </c>
      <c r="G434" s="8">
        <v>118498.604318162</v>
      </c>
      <c r="H434" s="8">
        <v>0</v>
      </c>
      <c r="I434">
        <v>222618.88208615099</v>
      </c>
      <c r="J434" s="10">
        <v>18.2</v>
      </c>
      <c r="K434" s="10">
        <v>29.437255846292299</v>
      </c>
      <c r="L434" t="e">
        <f>NA()</f>
        <v>#N/A</v>
      </c>
    </row>
    <row r="435" spans="1:12" x14ac:dyDescent="0.2">
      <c r="A435">
        <v>3263283</v>
      </c>
      <c r="B435" s="1">
        <v>43758.3908512731</v>
      </c>
      <c r="C435" s="6">
        <v>21.648627503333302</v>
      </c>
      <c r="D435" s="13" t="s">
        <v>68</v>
      </c>
      <c r="E435">
        <v>1</v>
      </c>
      <c r="F435">
        <v>22.495999999999999</v>
      </c>
      <c r="G435" s="8">
        <v>118465.574962346</v>
      </c>
      <c r="H435" s="8">
        <v>0</v>
      </c>
      <c r="I435">
        <v>222610.455833858</v>
      </c>
      <c r="J435" s="10">
        <v>18.2</v>
      </c>
      <c r="K435" s="10">
        <v>29.437255846292299</v>
      </c>
      <c r="L435" t="e">
        <f>NA()</f>
        <v>#N/A</v>
      </c>
    </row>
    <row r="436" spans="1:12" x14ac:dyDescent="0.2">
      <c r="A436">
        <v>3263293</v>
      </c>
      <c r="B436" s="1">
        <v>43758.390885798603</v>
      </c>
      <c r="C436" s="6">
        <v>21.698336551666699</v>
      </c>
      <c r="D436" s="13" t="s">
        <v>68</v>
      </c>
      <c r="E436">
        <v>1</v>
      </c>
      <c r="F436">
        <v>22.492999999999999</v>
      </c>
      <c r="G436" s="8">
        <v>118444.67479385099</v>
      </c>
      <c r="H436" s="8">
        <v>0</v>
      </c>
      <c r="I436">
        <v>222608.69821592799</v>
      </c>
      <c r="J436" s="10">
        <v>18.2</v>
      </c>
      <c r="K436" s="10">
        <v>29.437255846292299</v>
      </c>
      <c r="L436" t="e">
        <f>NA()</f>
        <v>#N/A</v>
      </c>
    </row>
    <row r="437" spans="1:12" x14ac:dyDescent="0.2">
      <c r="A437">
        <v>3263303</v>
      </c>
      <c r="B437" s="1">
        <v>43758.390920370402</v>
      </c>
      <c r="C437" s="6">
        <v>21.748146333333299</v>
      </c>
      <c r="D437" s="13" t="s">
        <v>68</v>
      </c>
      <c r="E437">
        <v>1</v>
      </c>
      <c r="F437">
        <v>22.492000000000001</v>
      </c>
      <c r="G437" s="8">
        <v>118412.834072392</v>
      </c>
      <c r="H437" s="8">
        <v>0</v>
      </c>
      <c r="I437">
        <v>222599.724323189</v>
      </c>
      <c r="J437" s="10">
        <v>18.2</v>
      </c>
      <c r="K437" s="10">
        <v>29.437255846292299</v>
      </c>
      <c r="L437" t="e">
        <f>NA()</f>
        <v>#N/A</v>
      </c>
    </row>
    <row r="438" spans="1:12" x14ac:dyDescent="0.2">
      <c r="A438">
        <v>3263313</v>
      </c>
      <c r="B438" s="1">
        <v>43758.390954895804</v>
      </c>
      <c r="C438" s="6">
        <v>21.7978613416667</v>
      </c>
      <c r="D438" s="13" t="s">
        <v>68</v>
      </c>
      <c r="E438">
        <v>1</v>
      </c>
      <c r="F438">
        <v>22.486000000000001</v>
      </c>
      <c r="G438" s="8">
        <v>118394.814461111</v>
      </c>
      <c r="H438" s="8">
        <v>0</v>
      </c>
      <c r="I438">
        <v>222602.07447864299</v>
      </c>
      <c r="J438" s="10">
        <v>18.2</v>
      </c>
      <c r="K438" s="10">
        <v>29.437255846292299</v>
      </c>
      <c r="L438" t="e">
        <f>NA()</f>
        <v>#N/A</v>
      </c>
    </row>
    <row r="439" spans="1:12" x14ac:dyDescent="0.2">
      <c r="A439">
        <v>3263323</v>
      </c>
      <c r="B439" s="1">
        <v>43758.390990081003</v>
      </c>
      <c r="C439" s="6">
        <v>21.848520555</v>
      </c>
      <c r="D439" s="13" t="s">
        <v>68</v>
      </c>
      <c r="E439">
        <v>1</v>
      </c>
      <c r="F439">
        <v>22.486999999999998</v>
      </c>
      <c r="G439" s="8">
        <v>118369.31590672101</v>
      </c>
      <c r="H439" s="8">
        <v>0</v>
      </c>
      <c r="I439">
        <v>222598.70570397301</v>
      </c>
      <c r="J439" s="10">
        <v>18.2</v>
      </c>
      <c r="K439" s="10">
        <v>29.437255846292299</v>
      </c>
      <c r="L439" t="e">
        <f>NA()</f>
        <v>#N/A</v>
      </c>
    </row>
    <row r="440" spans="1:12" x14ac:dyDescent="0.2">
      <c r="A440">
        <v>3263333</v>
      </c>
      <c r="B440" s="1">
        <v>43758.391024652803</v>
      </c>
      <c r="C440" s="6">
        <v>21.8983112433333</v>
      </c>
      <c r="D440" s="13" t="s">
        <v>68</v>
      </c>
      <c r="E440">
        <v>1</v>
      </c>
      <c r="F440">
        <v>22.484999999999999</v>
      </c>
      <c r="G440" s="8">
        <v>118359.065540588</v>
      </c>
      <c r="H440" s="8">
        <v>0</v>
      </c>
      <c r="I440">
        <v>222599.575639438</v>
      </c>
      <c r="J440" s="10">
        <v>18.2</v>
      </c>
      <c r="K440" s="10">
        <v>29.437255846292299</v>
      </c>
      <c r="L440" t="e">
        <f>NA()</f>
        <v>#N/A</v>
      </c>
    </row>
    <row r="441" spans="1:12" x14ac:dyDescent="0.2">
      <c r="A441">
        <v>3263343</v>
      </c>
      <c r="B441" s="1">
        <v>43758.391059224501</v>
      </c>
      <c r="C441" s="6">
        <v>21.948081568333301</v>
      </c>
      <c r="D441" s="13" t="s">
        <v>68</v>
      </c>
      <c r="E441">
        <v>1</v>
      </c>
      <c r="F441">
        <v>22.48</v>
      </c>
      <c r="G441" s="8">
        <v>118329.104426733</v>
      </c>
      <c r="H441" s="8">
        <v>0</v>
      </c>
      <c r="I441">
        <v>222593.24474959701</v>
      </c>
      <c r="J441" s="10">
        <v>18.2</v>
      </c>
      <c r="K441" s="10">
        <v>29.437255846292299</v>
      </c>
      <c r="L441" t="e">
        <f>NA()</f>
        <v>#N/A</v>
      </c>
    </row>
    <row r="442" spans="1:12" x14ac:dyDescent="0.2">
      <c r="A442">
        <v>3263353</v>
      </c>
      <c r="B442" s="1">
        <v>43758.391093784703</v>
      </c>
      <c r="C442" s="6">
        <v>21.997842186666698</v>
      </c>
      <c r="D442" s="13" t="s">
        <v>68</v>
      </c>
      <c r="E442">
        <v>1</v>
      </c>
      <c r="F442">
        <v>22.48</v>
      </c>
      <c r="G442" s="8">
        <v>118311.133535172</v>
      </c>
      <c r="H442" s="8">
        <v>0</v>
      </c>
      <c r="I442">
        <v>222592.16977011599</v>
      </c>
      <c r="J442" s="10">
        <v>18.2</v>
      </c>
      <c r="K442" s="10">
        <v>29.437255846292299</v>
      </c>
      <c r="L442" t="e">
        <f>NA()</f>
        <v>#N/A</v>
      </c>
    </row>
    <row r="443" spans="1:12" x14ac:dyDescent="0.2">
      <c r="A443">
        <v>3263363</v>
      </c>
      <c r="B443" s="1">
        <v>43758.391128900497</v>
      </c>
      <c r="C443" s="6">
        <v>22.0483971383333</v>
      </c>
      <c r="D443" s="13" t="s">
        <v>68</v>
      </c>
      <c r="E443">
        <v>1</v>
      </c>
      <c r="F443">
        <v>22.472999999999999</v>
      </c>
      <c r="G443" s="8">
        <v>118289.67353205</v>
      </c>
      <c r="H443" s="8">
        <v>0</v>
      </c>
      <c r="I443">
        <v>222582.62199646901</v>
      </c>
      <c r="J443" s="10">
        <v>18.2</v>
      </c>
      <c r="K443" s="10">
        <v>29.437255846292299</v>
      </c>
      <c r="L443" t="e">
        <f>NA()</f>
        <v>#N/A</v>
      </c>
    </row>
    <row r="444" spans="1:12" x14ac:dyDescent="0.2">
      <c r="A444">
        <v>3263373</v>
      </c>
      <c r="B444" s="1">
        <v>43758.391163738401</v>
      </c>
      <c r="C444" s="6">
        <v>22.098586093333299</v>
      </c>
      <c r="D444" s="13" t="s">
        <v>68</v>
      </c>
      <c r="E444">
        <v>1</v>
      </c>
      <c r="F444">
        <v>22.477</v>
      </c>
      <c r="G444" s="8">
        <v>118265.774543297</v>
      </c>
      <c r="H444" s="8">
        <v>0</v>
      </c>
      <c r="I444">
        <v>222578.50411434201</v>
      </c>
      <c r="J444" s="10">
        <v>18.2</v>
      </c>
      <c r="K444" s="10">
        <v>29.437255846292299</v>
      </c>
      <c r="L444" t="e">
        <f>NA()</f>
        <v>#N/A</v>
      </c>
    </row>
    <row r="445" spans="1:12" x14ac:dyDescent="0.2">
      <c r="A445">
        <v>3263383</v>
      </c>
      <c r="B445" s="1">
        <v>43758.391198460602</v>
      </c>
      <c r="C445" s="6">
        <v>22.148545738333301</v>
      </c>
      <c r="D445" s="13" t="s">
        <v>68</v>
      </c>
      <c r="E445">
        <v>1</v>
      </c>
      <c r="F445">
        <v>22.472999999999999</v>
      </c>
      <c r="G445" s="8">
        <v>118257.955672738</v>
      </c>
      <c r="H445" s="8">
        <v>0</v>
      </c>
      <c r="I445">
        <v>222581.75799674599</v>
      </c>
      <c r="J445" s="10">
        <v>18.2</v>
      </c>
      <c r="K445" s="10">
        <v>29.437255846292299</v>
      </c>
      <c r="L445" t="e">
        <f>NA()</f>
        <v>#N/A</v>
      </c>
    </row>
    <row r="446" spans="1:12" x14ac:dyDescent="0.2">
      <c r="A446">
        <v>3263393</v>
      </c>
      <c r="B446" s="1">
        <v>43758.391233101902</v>
      </c>
      <c r="C446" s="6">
        <v>22.1984591633333</v>
      </c>
      <c r="D446" s="13" t="s">
        <v>68</v>
      </c>
      <c r="E446">
        <v>1</v>
      </c>
      <c r="F446">
        <v>22.474</v>
      </c>
      <c r="G446" s="8">
        <v>118252.5664655</v>
      </c>
      <c r="H446" s="8">
        <v>0</v>
      </c>
      <c r="I446">
        <v>222580.42724112401</v>
      </c>
      <c r="J446" s="10">
        <v>18.2</v>
      </c>
      <c r="K446" s="10">
        <v>29.437255846292299</v>
      </c>
      <c r="L446" t="e">
        <f>NA()</f>
        <v>#N/A</v>
      </c>
    </row>
    <row r="447" spans="1:12" x14ac:dyDescent="0.2">
      <c r="A447">
        <v>3263403</v>
      </c>
      <c r="B447" s="1">
        <v>43758.3912677431</v>
      </c>
      <c r="C447" s="6">
        <v>22.248364143333301</v>
      </c>
      <c r="D447" s="13" t="s">
        <v>68</v>
      </c>
      <c r="E447">
        <v>1</v>
      </c>
      <c r="F447">
        <v>22.47</v>
      </c>
      <c r="G447" s="8">
        <v>118245.99864700899</v>
      </c>
      <c r="H447" s="8">
        <v>0</v>
      </c>
      <c r="I447">
        <v>222587.345860731</v>
      </c>
      <c r="J447" s="10">
        <v>18.2</v>
      </c>
      <c r="K447" s="10">
        <v>29.437255846292299</v>
      </c>
      <c r="L447" t="e">
        <f>NA()</f>
        <v>#N/A</v>
      </c>
    </row>
    <row r="448" spans="1:12" x14ac:dyDescent="0.2">
      <c r="A448">
        <v>3263413</v>
      </c>
      <c r="B448" s="1">
        <v>43758.391302314798</v>
      </c>
      <c r="C448" s="6">
        <v>22.298130525000001</v>
      </c>
      <c r="D448" s="13" t="s">
        <v>68</v>
      </c>
      <c r="E448">
        <v>1</v>
      </c>
      <c r="F448">
        <v>22.466000000000001</v>
      </c>
      <c r="G448" s="8">
        <v>118212.613130239</v>
      </c>
      <c r="H448" s="8">
        <v>0</v>
      </c>
      <c r="I448">
        <v>222555.49290925299</v>
      </c>
      <c r="J448" s="10">
        <v>18.2</v>
      </c>
      <c r="K448" s="10">
        <v>29.437255846292299</v>
      </c>
      <c r="L448" t="e">
        <f>NA()</f>
        <v>#N/A</v>
      </c>
    </row>
    <row r="449" spans="1:12" x14ac:dyDescent="0.2">
      <c r="A449">
        <v>3263423</v>
      </c>
      <c r="B449" s="1">
        <v>43758.391336921297</v>
      </c>
      <c r="C449" s="6">
        <v>22.347957498333301</v>
      </c>
      <c r="D449" s="13" t="s">
        <v>68</v>
      </c>
      <c r="E449">
        <v>1</v>
      </c>
      <c r="F449">
        <v>22.463000000000001</v>
      </c>
      <c r="G449" s="8">
        <v>116270.671571035</v>
      </c>
      <c r="H449" s="8">
        <v>0</v>
      </c>
      <c r="I449">
        <v>222553.57247839301</v>
      </c>
      <c r="J449" s="10">
        <v>18.2</v>
      </c>
      <c r="K449" s="10">
        <v>29.437255846292299</v>
      </c>
      <c r="L449" t="e">
        <f>NA()</f>
        <v>#N/A</v>
      </c>
    </row>
    <row r="450" spans="1:12" x14ac:dyDescent="0.2">
      <c r="A450">
        <v>3263433</v>
      </c>
      <c r="B450" s="1">
        <v>43758.391372071797</v>
      </c>
      <c r="C450" s="6">
        <v>22.398561715</v>
      </c>
      <c r="D450" s="13" t="s">
        <v>68</v>
      </c>
      <c r="E450">
        <v>1</v>
      </c>
      <c r="F450">
        <v>22.468</v>
      </c>
      <c r="G450" s="8">
        <v>117997.89277306999</v>
      </c>
      <c r="H450" s="8">
        <v>0</v>
      </c>
      <c r="I450">
        <v>222547.69693015001</v>
      </c>
      <c r="J450" s="10">
        <v>18.2</v>
      </c>
      <c r="K450" s="10">
        <v>29.437255846292299</v>
      </c>
      <c r="L450" t="e">
        <f>NA()</f>
        <v>#N/A</v>
      </c>
    </row>
    <row r="451" spans="1:12" x14ac:dyDescent="0.2">
      <c r="A451">
        <v>3263443</v>
      </c>
      <c r="B451" s="1">
        <v>43758.391406631898</v>
      </c>
      <c r="C451" s="6">
        <v>22.448364755</v>
      </c>
      <c r="D451" s="13" t="s">
        <v>68</v>
      </c>
      <c r="E451">
        <v>1</v>
      </c>
      <c r="F451">
        <v>22.463999999999999</v>
      </c>
      <c r="G451" s="8">
        <v>118047.211166914</v>
      </c>
      <c r="H451" s="8">
        <v>0</v>
      </c>
      <c r="I451">
        <v>222552.69942270801</v>
      </c>
      <c r="J451" s="10">
        <v>18.2</v>
      </c>
      <c r="K451" s="10">
        <v>29.437255846292299</v>
      </c>
      <c r="L451" t="e">
        <f>NA()</f>
        <v>#N/A</v>
      </c>
    </row>
    <row r="452" spans="1:12" x14ac:dyDescent="0.2">
      <c r="A452">
        <v>3263453</v>
      </c>
      <c r="B452" s="1">
        <v>43758.391441238397</v>
      </c>
      <c r="C452" s="6">
        <v>22.498206853333301</v>
      </c>
      <c r="D452" s="13" t="s">
        <v>68</v>
      </c>
      <c r="E452">
        <v>1</v>
      </c>
      <c r="F452">
        <v>22.46</v>
      </c>
      <c r="G452" s="8">
        <v>118086.448447779</v>
      </c>
      <c r="H452" s="8">
        <v>0</v>
      </c>
      <c r="I452">
        <v>222541.68372449599</v>
      </c>
      <c r="J452" s="10">
        <v>18.2</v>
      </c>
      <c r="K452" s="10">
        <v>29.437255846292299</v>
      </c>
      <c r="L452" t="e">
        <f>NA()</f>
        <v>#N/A</v>
      </c>
    </row>
    <row r="453" spans="1:12" x14ac:dyDescent="0.2">
      <c r="A453">
        <v>3263463</v>
      </c>
      <c r="B453" s="1">
        <v>43758.391475844903</v>
      </c>
      <c r="C453" s="6">
        <v>22.548013596666699</v>
      </c>
      <c r="D453" s="13" t="s">
        <v>68</v>
      </c>
      <c r="E453">
        <v>1</v>
      </c>
      <c r="F453">
        <v>22.466000000000001</v>
      </c>
      <c r="G453" s="8">
        <v>118067.547809041</v>
      </c>
      <c r="H453" s="8">
        <v>0</v>
      </c>
      <c r="I453">
        <v>222551.71455926599</v>
      </c>
      <c r="J453" s="10">
        <v>18.2</v>
      </c>
      <c r="K453" s="10">
        <v>29.437255846292299</v>
      </c>
      <c r="L453" t="e">
        <f>NA()</f>
        <v>#N/A</v>
      </c>
    </row>
    <row r="454" spans="1:12" x14ac:dyDescent="0.2">
      <c r="A454">
        <v>3263473</v>
      </c>
      <c r="B454" s="1">
        <v>43758.391510995403</v>
      </c>
      <c r="C454" s="6">
        <v>22.598631726666699</v>
      </c>
      <c r="D454" s="13" t="s">
        <v>68</v>
      </c>
      <c r="E454">
        <v>1</v>
      </c>
      <c r="F454">
        <v>22.457999999999998</v>
      </c>
      <c r="G454" s="8">
        <v>118052.26435510301</v>
      </c>
      <c r="H454" s="8">
        <v>0</v>
      </c>
      <c r="I454">
        <v>222539.64372485699</v>
      </c>
      <c r="J454" s="10">
        <v>18.2</v>
      </c>
      <c r="K454" s="10">
        <v>29.437255846292299</v>
      </c>
      <c r="L454" t="e">
        <f>NA()</f>
        <v>#N/A</v>
      </c>
    </row>
    <row r="455" spans="1:12" x14ac:dyDescent="0.2">
      <c r="A455">
        <v>3263483</v>
      </c>
      <c r="B455" s="1">
        <v>43758.391545567101</v>
      </c>
      <c r="C455" s="6">
        <v>22.6484020633333</v>
      </c>
      <c r="D455" s="13" t="s">
        <v>68</v>
      </c>
      <c r="E455">
        <v>1</v>
      </c>
      <c r="F455">
        <v>22.454000000000001</v>
      </c>
      <c r="G455" s="8">
        <v>118034.474813621</v>
      </c>
      <c r="H455" s="8">
        <v>0</v>
      </c>
      <c r="I455">
        <v>222535.02476969699</v>
      </c>
      <c r="J455" s="10">
        <v>18.2</v>
      </c>
      <c r="K455" s="10">
        <v>29.437255846292299</v>
      </c>
      <c r="L455" t="e">
        <f>NA()</f>
        <v>#N/A</v>
      </c>
    </row>
    <row r="456" spans="1:12" x14ac:dyDescent="0.2">
      <c r="A456">
        <v>3263493</v>
      </c>
      <c r="B456" s="1">
        <v>43758.391580127303</v>
      </c>
      <c r="C456" s="6">
        <v>22.698183844999999</v>
      </c>
      <c r="D456" s="13" t="s">
        <v>68</v>
      </c>
      <c r="E456">
        <v>1</v>
      </c>
      <c r="F456">
        <v>22.452000000000002</v>
      </c>
      <c r="G456" s="8">
        <v>118028.101758384</v>
      </c>
      <c r="H456" s="8">
        <v>0</v>
      </c>
      <c r="I456">
        <v>222535.36614239201</v>
      </c>
      <c r="J456" s="10">
        <v>18.2</v>
      </c>
      <c r="K456" s="10">
        <v>29.437255846292299</v>
      </c>
      <c r="L456" t="e">
        <f>NA()</f>
        <v>#N/A</v>
      </c>
    </row>
    <row r="457" spans="1:12" x14ac:dyDescent="0.2">
      <c r="A457">
        <v>3263503</v>
      </c>
      <c r="B457" s="1">
        <v>43758.3916146181</v>
      </c>
      <c r="C457" s="6">
        <v>22.747874466666701</v>
      </c>
      <c r="D457" s="13" t="s">
        <v>68</v>
      </c>
      <c r="E457">
        <v>1</v>
      </c>
      <c r="F457">
        <v>22.452000000000002</v>
      </c>
      <c r="G457" s="8">
        <v>118014.68535634399</v>
      </c>
      <c r="H457" s="8">
        <v>0</v>
      </c>
      <c r="I457">
        <v>222537.283251004</v>
      </c>
      <c r="J457" s="10">
        <v>18.2</v>
      </c>
      <c r="K457" s="10">
        <v>29.437255846292299</v>
      </c>
      <c r="L457" t="e">
        <f>NA()</f>
        <v>#N/A</v>
      </c>
    </row>
    <row r="458" spans="1:12" x14ac:dyDescent="0.2">
      <c r="A458">
        <v>3263513</v>
      </c>
      <c r="B458" s="1">
        <v>43758.391649768499</v>
      </c>
      <c r="C458" s="6">
        <v>22.798461764999999</v>
      </c>
      <c r="D458" s="13" t="s">
        <v>68</v>
      </c>
      <c r="E458">
        <v>1</v>
      </c>
      <c r="F458">
        <v>22.454999999999998</v>
      </c>
      <c r="G458" s="8">
        <v>118010.765750851</v>
      </c>
      <c r="H458" s="8">
        <v>0</v>
      </c>
      <c r="I458">
        <v>222537.45985954499</v>
      </c>
      <c r="J458" s="10">
        <v>18.2</v>
      </c>
      <c r="K458" s="10">
        <v>29.437255846292299</v>
      </c>
      <c r="L458" t="e">
        <f>NA()</f>
        <v>#N/A</v>
      </c>
    </row>
    <row r="459" spans="1:12" x14ac:dyDescent="0.2">
      <c r="A459">
        <v>3263523</v>
      </c>
      <c r="B459" s="1">
        <v>43758.391684294002</v>
      </c>
      <c r="C459" s="6">
        <v>22.848182931666699</v>
      </c>
      <c r="D459" s="13" t="s">
        <v>68</v>
      </c>
      <c r="E459">
        <v>1</v>
      </c>
      <c r="F459">
        <v>22.452999999999999</v>
      </c>
      <c r="G459" s="8">
        <v>117990.535770819</v>
      </c>
      <c r="H459" s="8">
        <v>0</v>
      </c>
      <c r="I459">
        <v>222514.89681308699</v>
      </c>
      <c r="J459" s="10">
        <v>18.2</v>
      </c>
      <c r="K459" s="10">
        <v>29.437255846292299</v>
      </c>
      <c r="L459" t="e">
        <f>NA()</f>
        <v>#N/A</v>
      </c>
    </row>
    <row r="460" spans="1:12" x14ac:dyDescent="0.2">
      <c r="A460">
        <v>3263533</v>
      </c>
      <c r="B460" s="1">
        <v>43758.391718784696</v>
      </c>
      <c r="C460" s="6">
        <v>22.89785711</v>
      </c>
      <c r="D460" s="13" t="s">
        <v>68</v>
      </c>
      <c r="E460">
        <v>1</v>
      </c>
      <c r="F460">
        <v>22.448</v>
      </c>
      <c r="G460" s="8">
        <v>117978.153646841</v>
      </c>
      <c r="H460" s="8">
        <v>0</v>
      </c>
      <c r="I460">
        <v>222513.93227547</v>
      </c>
      <c r="J460" s="10">
        <v>18.2</v>
      </c>
      <c r="K460" s="10">
        <v>29.437255846292299</v>
      </c>
      <c r="L460" t="e">
        <f>NA()</f>
        <v>#N/A</v>
      </c>
    </row>
    <row r="461" spans="1:12" x14ac:dyDescent="0.2">
      <c r="A461">
        <v>3263543</v>
      </c>
      <c r="B461" s="1">
        <v>43758.391753969903</v>
      </c>
      <c r="C461" s="6">
        <v>22.948501768333301</v>
      </c>
      <c r="D461" s="13" t="s">
        <v>68</v>
      </c>
      <c r="E461">
        <v>1</v>
      </c>
      <c r="F461">
        <v>22.449000000000002</v>
      </c>
      <c r="G461" s="8">
        <v>117961.738553106</v>
      </c>
      <c r="H461" s="8">
        <v>0</v>
      </c>
      <c r="I461">
        <v>222514.43233501</v>
      </c>
      <c r="J461" s="10">
        <v>18.2</v>
      </c>
      <c r="K461" s="10">
        <v>29.437255846292299</v>
      </c>
      <c r="L461" t="e">
        <f>NA()</f>
        <v>#N/A</v>
      </c>
    </row>
    <row r="462" spans="1:12" x14ac:dyDescent="0.2">
      <c r="A462">
        <v>3263553</v>
      </c>
      <c r="B462" s="1">
        <v>43758.391788506902</v>
      </c>
      <c r="C462" s="6">
        <v>22.998228338333298</v>
      </c>
      <c r="D462" s="13" t="s">
        <v>68</v>
      </c>
      <c r="E462">
        <v>1</v>
      </c>
      <c r="F462">
        <v>22.446000000000002</v>
      </c>
      <c r="G462" s="8">
        <v>117936.217692577</v>
      </c>
      <c r="H462" s="8">
        <v>0</v>
      </c>
      <c r="I462">
        <v>222507.73115809</v>
      </c>
      <c r="J462" s="10">
        <v>18.2</v>
      </c>
      <c r="K462" s="10">
        <v>29.437255846292299</v>
      </c>
      <c r="L462" t="e">
        <f>NA()</f>
        <v>#N/A</v>
      </c>
    </row>
    <row r="463" spans="1:12" x14ac:dyDescent="0.2">
      <c r="A463">
        <v>3263563</v>
      </c>
      <c r="B463" s="1">
        <v>43758.391822997699</v>
      </c>
      <c r="C463" s="6">
        <v>23.047937144999999</v>
      </c>
      <c r="D463" s="13" t="s">
        <v>68</v>
      </c>
      <c r="E463">
        <v>1</v>
      </c>
      <c r="F463">
        <v>22.440999999999999</v>
      </c>
      <c r="G463" s="8">
        <v>117928.30308453301</v>
      </c>
      <c r="H463" s="8">
        <v>0</v>
      </c>
      <c r="I463">
        <v>222514.40976208699</v>
      </c>
      <c r="J463" s="10">
        <v>18.2</v>
      </c>
      <c r="K463" s="10">
        <v>29.437255846292299</v>
      </c>
      <c r="L463" t="e">
        <f>NA()</f>
        <v>#N/A</v>
      </c>
    </row>
    <row r="464" spans="1:12" x14ac:dyDescent="0.2">
      <c r="A464">
        <v>3263573</v>
      </c>
      <c r="B464" s="1">
        <v>43758.391858101902</v>
      </c>
      <c r="C464" s="6">
        <v>23.098484476666702</v>
      </c>
      <c r="D464" s="13" t="s">
        <v>68</v>
      </c>
      <c r="E464">
        <v>1</v>
      </c>
      <c r="F464">
        <v>22.44</v>
      </c>
      <c r="G464" s="8">
        <v>117908.952534229</v>
      </c>
      <c r="H464" s="8">
        <v>0</v>
      </c>
      <c r="I464">
        <v>222506.57082134299</v>
      </c>
      <c r="J464" s="10">
        <v>18.2</v>
      </c>
      <c r="K464" s="10">
        <v>29.437255846292299</v>
      </c>
      <c r="L464" t="e">
        <f>NA()</f>
        <v>#N/A</v>
      </c>
    </row>
    <row r="465" spans="1:12" x14ac:dyDescent="0.2">
      <c r="A465">
        <v>3263583</v>
      </c>
      <c r="B465" s="1">
        <v>43758.391892592597</v>
      </c>
      <c r="C465" s="6">
        <v>23.1481195283333</v>
      </c>
      <c r="D465" s="13" t="s">
        <v>68</v>
      </c>
      <c r="E465">
        <v>1</v>
      </c>
      <c r="F465">
        <v>22.434999999999999</v>
      </c>
      <c r="G465" s="8">
        <v>117893.190591192</v>
      </c>
      <c r="H465" s="8">
        <v>0</v>
      </c>
      <c r="I465">
        <v>222489.56984997101</v>
      </c>
      <c r="J465" s="10">
        <v>18.2</v>
      </c>
      <c r="K465" s="10">
        <v>29.437255846292299</v>
      </c>
      <c r="L465" t="e">
        <f>NA()</f>
        <v>#N/A</v>
      </c>
    </row>
    <row r="466" spans="1:12" x14ac:dyDescent="0.2">
      <c r="A466">
        <v>3263593</v>
      </c>
      <c r="B466" s="1">
        <v>43758.391927696801</v>
      </c>
      <c r="C466" s="6">
        <v>23.1986611766667</v>
      </c>
      <c r="D466" s="13" t="s">
        <v>68</v>
      </c>
      <c r="E466">
        <v>1</v>
      </c>
      <c r="F466">
        <v>22.442</v>
      </c>
      <c r="G466" s="8">
        <v>117879.225804427</v>
      </c>
      <c r="H466" s="8">
        <v>0</v>
      </c>
      <c r="I466">
        <v>222484.37935562801</v>
      </c>
      <c r="J466" s="10">
        <v>18.2</v>
      </c>
      <c r="K466" s="10">
        <v>29.437255846292299</v>
      </c>
      <c r="L466" t="e">
        <f>NA()</f>
        <v>#N/A</v>
      </c>
    </row>
    <row r="467" spans="1:12" x14ac:dyDescent="0.2">
      <c r="A467">
        <v>3263603</v>
      </c>
      <c r="B467" s="1">
        <v>43758.391962152797</v>
      </c>
      <c r="C467" s="6">
        <v>23.248298113333298</v>
      </c>
      <c r="D467" s="13" t="s">
        <v>68</v>
      </c>
      <c r="E467">
        <v>1</v>
      </c>
      <c r="F467">
        <v>22.436</v>
      </c>
      <c r="G467" s="8">
        <v>117874.14641753001</v>
      </c>
      <c r="H467" s="8">
        <v>0</v>
      </c>
      <c r="I467">
        <v>222491.46935147399</v>
      </c>
      <c r="J467" s="10">
        <v>18.2</v>
      </c>
      <c r="K467" s="10">
        <v>29.437255846292299</v>
      </c>
      <c r="L467" t="e">
        <f>NA()</f>
        <v>#N/A</v>
      </c>
    </row>
    <row r="468" spans="1:12" x14ac:dyDescent="0.2">
      <c r="A468">
        <v>3263613</v>
      </c>
      <c r="B468" s="1">
        <v>43758.391996759303</v>
      </c>
      <c r="C468" s="6">
        <v>23.298134699999999</v>
      </c>
      <c r="D468" s="13" t="s">
        <v>68</v>
      </c>
      <c r="E468">
        <v>1</v>
      </c>
      <c r="F468">
        <v>22.439</v>
      </c>
      <c r="G468" s="8">
        <v>117859.06713014899</v>
      </c>
      <c r="H468" s="8">
        <v>0</v>
      </c>
      <c r="I468">
        <v>222479.20827600799</v>
      </c>
      <c r="J468" s="10">
        <v>18.2</v>
      </c>
      <c r="K468" s="10">
        <v>29.437255846292299</v>
      </c>
      <c r="L468" t="e">
        <f>NA()</f>
        <v>#N/A</v>
      </c>
    </row>
    <row r="469" spans="1:12" x14ac:dyDescent="0.2">
      <c r="A469">
        <v>3263623</v>
      </c>
      <c r="B469" s="1">
        <v>43758.392031400501</v>
      </c>
      <c r="C469" s="6">
        <v>23.348016116666699</v>
      </c>
      <c r="D469" s="13" t="s">
        <v>68</v>
      </c>
      <c r="E469">
        <v>1</v>
      </c>
      <c r="F469">
        <v>22.437999999999999</v>
      </c>
      <c r="G469" s="8">
        <v>117844.793853193</v>
      </c>
      <c r="H469" s="8">
        <v>0</v>
      </c>
      <c r="I469">
        <v>222474.92931796299</v>
      </c>
      <c r="J469" s="10">
        <v>18.2</v>
      </c>
      <c r="K469" s="10">
        <v>29.437255846292299</v>
      </c>
      <c r="L469" t="e">
        <f>NA()</f>
        <v>#N/A</v>
      </c>
    </row>
    <row r="470" spans="1:12" x14ac:dyDescent="0.2">
      <c r="A470">
        <v>3263633</v>
      </c>
      <c r="B470" s="1">
        <v>43758.392066469904</v>
      </c>
      <c r="C470" s="6">
        <v>23.398525960000001</v>
      </c>
      <c r="D470" s="13" t="s">
        <v>68</v>
      </c>
      <c r="E470">
        <v>1</v>
      </c>
      <c r="F470">
        <v>22.434000000000001</v>
      </c>
      <c r="G470" s="8">
        <v>117837.560214618</v>
      </c>
      <c r="H470" s="8">
        <v>0</v>
      </c>
      <c r="I470">
        <v>222478.993237455</v>
      </c>
      <c r="J470" s="10">
        <v>18.2</v>
      </c>
      <c r="K470" s="10">
        <v>29.437255846292299</v>
      </c>
      <c r="L470" t="e">
        <f>NA()</f>
        <v>#N/A</v>
      </c>
    </row>
    <row r="471" spans="1:12" x14ac:dyDescent="0.2">
      <c r="A471">
        <v>3263643</v>
      </c>
      <c r="B471" s="1">
        <v>43758.392101006903</v>
      </c>
      <c r="C471" s="6">
        <v>23.448273846666702</v>
      </c>
      <c r="D471" s="13" t="s">
        <v>68</v>
      </c>
      <c r="E471">
        <v>1</v>
      </c>
      <c r="F471">
        <v>22.427</v>
      </c>
      <c r="G471" s="8">
        <v>117805.85758343201</v>
      </c>
      <c r="H471" s="8">
        <v>0</v>
      </c>
      <c r="I471">
        <v>222479.9290419</v>
      </c>
      <c r="J471" s="10">
        <v>18.2</v>
      </c>
      <c r="K471" s="10">
        <v>29.437255846292299</v>
      </c>
      <c r="L471" t="e">
        <f>NA()</f>
        <v>#N/A</v>
      </c>
    </row>
    <row r="472" spans="1:12" x14ac:dyDescent="0.2">
      <c r="A472">
        <v>3263653</v>
      </c>
      <c r="B472" s="1">
        <v>43758.392135497699</v>
      </c>
      <c r="C472" s="6">
        <v>23.497896378333301</v>
      </c>
      <c r="D472" s="13" t="s">
        <v>68</v>
      </c>
      <c r="E472">
        <v>1</v>
      </c>
      <c r="F472">
        <v>22.434000000000001</v>
      </c>
      <c r="G472" s="8">
        <v>117797.593182923</v>
      </c>
      <c r="H472" s="8">
        <v>0</v>
      </c>
      <c r="I472">
        <v>222472.46127589999</v>
      </c>
      <c r="J472" s="10">
        <v>18.2</v>
      </c>
      <c r="K472" s="10">
        <v>29.437255846292299</v>
      </c>
      <c r="L472" t="e">
        <f>NA()</f>
        <v>#N/A</v>
      </c>
    </row>
    <row r="473" spans="1:12" x14ac:dyDescent="0.2">
      <c r="A473">
        <v>3263663</v>
      </c>
      <c r="B473" s="1">
        <v>43758.392170567102</v>
      </c>
      <c r="C473" s="6">
        <v>23.548436980000002</v>
      </c>
      <c r="D473" s="13" t="s">
        <v>68</v>
      </c>
      <c r="E473">
        <v>1</v>
      </c>
      <c r="F473">
        <v>22.431000000000001</v>
      </c>
      <c r="G473" s="8">
        <v>117783.766010683</v>
      </c>
      <c r="H473" s="8">
        <v>0</v>
      </c>
      <c r="I473">
        <v>222460.802092422</v>
      </c>
      <c r="J473" s="10">
        <v>18.2</v>
      </c>
      <c r="K473" s="10">
        <v>29.437255846292299</v>
      </c>
      <c r="L473" t="e">
        <f>NA()</f>
        <v>#N/A</v>
      </c>
    </row>
    <row r="474" spans="1:12" x14ac:dyDescent="0.2">
      <c r="A474">
        <v>3263673</v>
      </c>
      <c r="B474" s="1">
        <v>43758.392205057899</v>
      </c>
      <c r="C474" s="6">
        <v>23.598100171666701</v>
      </c>
      <c r="D474" s="13" t="s">
        <v>68</v>
      </c>
      <c r="E474">
        <v>1</v>
      </c>
      <c r="F474">
        <v>22.428000000000001</v>
      </c>
      <c r="G474" s="8">
        <v>117779.485410918</v>
      </c>
      <c r="H474" s="8">
        <v>0</v>
      </c>
      <c r="I474">
        <v>222452.43448218101</v>
      </c>
      <c r="J474" s="10">
        <v>18.2</v>
      </c>
      <c r="K474" s="10">
        <v>29.437255846292299</v>
      </c>
      <c r="L474" t="e">
        <f>NA()</f>
        <v>#N/A</v>
      </c>
    </row>
    <row r="475" spans="1:12" x14ac:dyDescent="0.2">
      <c r="A475">
        <v>3263683</v>
      </c>
      <c r="B475" s="1">
        <v>43758.392240127301</v>
      </c>
      <c r="C475" s="6">
        <v>23.648575708333301</v>
      </c>
      <c r="D475" s="13" t="s">
        <v>68</v>
      </c>
      <c r="E475">
        <v>1</v>
      </c>
      <c r="F475">
        <v>22.431000000000001</v>
      </c>
      <c r="G475" s="8">
        <v>117769.76497588299</v>
      </c>
      <c r="H475" s="8">
        <v>0</v>
      </c>
      <c r="I475">
        <v>222463.63211443901</v>
      </c>
      <c r="J475" s="10">
        <v>18.2</v>
      </c>
      <c r="K475" s="10">
        <v>29.437255846292299</v>
      </c>
      <c r="L475" t="e">
        <f>NA()</f>
        <v>#N/A</v>
      </c>
    </row>
    <row r="476" spans="1:12" x14ac:dyDescent="0.2">
      <c r="A476">
        <v>3263693</v>
      </c>
      <c r="B476" s="1">
        <v>43758.392274652797</v>
      </c>
      <c r="C476" s="6">
        <v>23.698284711666702</v>
      </c>
      <c r="D476" s="13" t="s">
        <v>68</v>
      </c>
      <c r="E476">
        <v>1</v>
      </c>
      <c r="F476">
        <v>22.425000000000001</v>
      </c>
      <c r="G476" s="8">
        <v>117733.113142681</v>
      </c>
      <c r="H476" s="8">
        <v>0</v>
      </c>
      <c r="I476">
        <v>222440.31457213699</v>
      </c>
      <c r="J476" s="10">
        <v>18.2</v>
      </c>
      <c r="K476" s="10">
        <v>29.437255846292299</v>
      </c>
      <c r="L476" t="e">
        <f>NA()</f>
        <v>#N/A</v>
      </c>
    </row>
    <row r="477" spans="1:12" x14ac:dyDescent="0.2">
      <c r="A477">
        <v>3263703</v>
      </c>
      <c r="B477" s="1">
        <v>43758.392309259303</v>
      </c>
      <c r="C477" s="6">
        <v>23.7481141716667</v>
      </c>
      <c r="D477" s="13" t="s">
        <v>68</v>
      </c>
      <c r="E477">
        <v>1</v>
      </c>
      <c r="F477">
        <v>22.425000000000001</v>
      </c>
      <c r="G477" s="8">
        <v>117718.459696305</v>
      </c>
      <c r="H477" s="8">
        <v>0</v>
      </c>
      <c r="I477">
        <v>222446.73828355299</v>
      </c>
      <c r="J477" s="10">
        <v>18.2</v>
      </c>
      <c r="K477" s="10">
        <v>29.437255846292299</v>
      </c>
      <c r="L477" t="e">
        <f>NA()</f>
        <v>#N/A</v>
      </c>
    </row>
    <row r="478" spans="1:12" x14ac:dyDescent="0.2">
      <c r="A478">
        <v>3263713</v>
      </c>
      <c r="B478" s="1">
        <v>43758.392343831001</v>
      </c>
      <c r="C478" s="6">
        <v>23.797901091666699</v>
      </c>
      <c r="D478" s="13" t="s">
        <v>68</v>
      </c>
      <c r="E478">
        <v>1</v>
      </c>
      <c r="F478">
        <v>22.420999999999999</v>
      </c>
      <c r="G478" s="8">
        <v>117701.000935501</v>
      </c>
      <c r="H478" s="8">
        <v>0</v>
      </c>
      <c r="I478">
        <v>222446.10387806801</v>
      </c>
      <c r="J478" s="10">
        <v>18.2</v>
      </c>
      <c r="K478" s="10">
        <v>29.437255846292299</v>
      </c>
      <c r="L478" t="e">
        <f>NA()</f>
        <v>#N/A</v>
      </c>
    </row>
    <row r="479" spans="1:12" x14ac:dyDescent="0.2">
      <c r="A479">
        <v>3263723</v>
      </c>
      <c r="B479" s="1">
        <v>43758.392378969897</v>
      </c>
      <c r="C479" s="6">
        <v>23.848494004999999</v>
      </c>
      <c r="D479" s="13" t="s">
        <v>68</v>
      </c>
      <c r="E479">
        <v>1</v>
      </c>
      <c r="F479">
        <v>22.42</v>
      </c>
      <c r="G479" s="8">
        <v>117689.54638642</v>
      </c>
      <c r="H479" s="8">
        <v>0</v>
      </c>
      <c r="I479">
        <v>222436.92829938699</v>
      </c>
      <c r="J479" s="10">
        <v>18.2</v>
      </c>
      <c r="K479" s="10">
        <v>29.437255846292299</v>
      </c>
      <c r="L479" t="e">
        <f>NA()</f>
        <v>#N/A</v>
      </c>
    </row>
    <row r="480" spans="1:12" x14ac:dyDescent="0.2">
      <c r="A480">
        <v>3263733</v>
      </c>
      <c r="B480" s="1">
        <v>43758.392413541696</v>
      </c>
      <c r="C480" s="6">
        <v>23.8983059166667</v>
      </c>
      <c r="D480" s="13" t="s">
        <v>68</v>
      </c>
      <c r="E480">
        <v>1</v>
      </c>
      <c r="F480">
        <v>22.414999999999999</v>
      </c>
      <c r="G480" s="8">
        <v>117666.15554156499</v>
      </c>
      <c r="H480" s="8">
        <v>0</v>
      </c>
      <c r="I480">
        <v>222437.66234057801</v>
      </c>
      <c r="J480" s="10">
        <v>18.2</v>
      </c>
      <c r="K480" s="10">
        <v>29.437255846292299</v>
      </c>
      <c r="L480" t="e">
        <f>NA()</f>
        <v>#N/A</v>
      </c>
    </row>
    <row r="481" spans="1:12" x14ac:dyDescent="0.2">
      <c r="A481">
        <v>3263743</v>
      </c>
      <c r="B481" s="1">
        <v>43758.392448113402</v>
      </c>
      <c r="C481" s="6">
        <v>23.948056253333299</v>
      </c>
      <c r="D481" s="13" t="s">
        <v>68</v>
      </c>
      <c r="E481">
        <v>1</v>
      </c>
      <c r="F481">
        <v>22.416</v>
      </c>
      <c r="G481" s="8">
        <v>117651.55156249501</v>
      </c>
      <c r="H481" s="8">
        <v>0</v>
      </c>
      <c r="I481">
        <v>222434.35013081899</v>
      </c>
      <c r="J481" s="10">
        <v>18.2</v>
      </c>
      <c r="K481" s="10">
        <v>29.437255846292299</v>
      </c>
      <c r="L481" t="e">
        <f>NA()</f>
        <v>#N/A</v>
      </c>
    </row>
    <row r="482" spans="1:12" x14ac:dyDescent="0.2">
      <c r="A482">
        <v>3263753</v>
      </c>
      <c r="B482" s="1">
        <v>43758.392482673597</v>
      </c>
      <c r="C482" s="6">
        <v>23.997836256666702</v>
      </c>
      <c r="D482" s="13" t="s">
        <v>68</v>
      </c>
      <c r="E482">
        <v>1</v>
      </c>
      <c r="F482">
        <v>22.411000000000001</v>
      </c>
      <c r="G482" s="8">
        <v>117616.73317819501</v>
      </c>
      <c r="H482" s="8">
        <v>0</v>
      </c>
      <c r="I482">
        <v>222440.620887864</v>
      </c>
      <c r="J482" s="10">
        <v>18.2</v>
      </c>
      <c r="K482" s="10">
        <v>29.437255846292299</v>
      </c>
      <c r="L482" t="e">
        <f>NA()</f>
        <v>#N/A</v>
      </c>
    </row>
    <row r="483" spans="1:12" x14ac:dyDescent="0.2">
      <c r="A483">
        <v>3263763</v>
      </c>
      <c r="B483" s="1">
        <v>43758.392517858803</v>
      </c>
      <c r="C483" s="6">
        <v>24.048492408333299</v>
      </c>
      <c r="D483" s="13" t="s">
        <v>68</v>
      </c>
      <c r="E483">
        <v>1</v>
      </c>
      <c r="F483">
        <v>22.405000000000001</v>
      </c>
      <c r="G483" s="8">
        <v>117584.28736068599</v>
      </c>
      <c r="H483" s="8">
        <v>0</v>
      </c>
      <c r="I483">
        <v>222428.223305589</v>
      </c>
      <c r="J483" s="10">
        <v>18.2</v>
      </c>
      <c r="K483" s="10">
        <v>29.437255846292299</v>
      </c>
      <c r="L483" t="e">
        <f>NA()</f>
        <v>#N/A</v>
      </c>
    </row>
    <row r="484" spans="1:12" x14ac:dyDescent="0.2">
      <c r="A484">
        <v>3263773</v>
      </c>
      <c r="B484" s="1">
        <v>43758.392552349498</v>
      </c>
      <c r="C484" s="6">
        <v>24.098165481666701</v>
      </c>
      <c r="D484" s="13" t="s">
        <v>68</v>
      </c>
      <c r="E484">
        <v>1</v>
      </c>
      <c r="F484">
        <v>22.399000000000001</v>
      </c>
      <c r="G484" s="8">
        <v>117544.664826155</v>
      </c>
      <c r="H484" s="8">
        <v>0</v>
      </c>
      <c r="I484">
        <v>222426.15873456799</v>
      </c>
      <c r="J484" s="10">
        <v>18.2</v>
      </c>
      <c r="K484" s="10">
        <v>29.437255846292299</v>
      </c>
      <c r="L484" t="e">
        <f>NA()</f>
        <v>#N/A</v>
      </c>
    </row>
    <row r="485" spans="1:12" x14ac:dyDescent="0.2">
      <c r="A485">
        <v>3263783</v>
      </c>
      <c r="B485" s="1">
        <v>43758.392586921298</v>
      </c>
      <c r="C485" s="6">
        <v>24.1479529683333</v>
      </c>
      <c r="D485" s="13" t="s">
        <v>68</v>
      </c>
      <c r="E485">
        <v>1</v>
      </c>
      <c r="F485">
        <v>22.393999999999998</v>
      </c>
      <c r="G485" s="8">
        <v>117522.34794330101</v>
      </c>
      <c r="H485" s="8">
        <v>0</v>
      </c>
      <c r="I485">
        <v>222419.57997173601</v>
      </c>
      <c r="J485" s="10">
        <v>18.2</v>
      </c>
      <c r="K485" s="10">
        <v>29.437255846292299</v>
      </c>
      <c r="L485" t="e">
        <f>NA()</f>
        <v>#N/A</v>
      </c>
    </row>
    <row r="486" spans="1:12" x14ac:dyDescent="0.2">
      <c r="A486">
        <v>3263793</v>
      </c>
      <c r="B486" s="1">
        <v>43758.392622025502</v>
      </c>
      <c r="C486" s="6">
        <v>24.198533031666699</v>
      </c>
      <c r="D486" s="13" t="s">
        <v>68</v>
      </c>
      <c r="E486">
        <v>1</v>
      </c>
      <c r="F486">
        <v>22.388999999999999</v>
      </c>
      <c r="G486" s="8">
        <v>117501.358302072</v>
      </c>
      <c r="H486" s="8">
        <v>0</v>
      </c>
      <c r="I486">
        <v>222415.86714570399</v>
      </c>
      <c r="J486" s="10">
        <v>18.2</v>
      </c>
      <c r="K486" s="10">
        <v>29.437255846292299</v>
      </c>
      <c r="L486" t="e">
        <f>NA()</f>
        <v>#N/A</v>
      </c>
    </row>
    <row r="487" spans="1:12" x14ac:dyDescent="0.2">
      <c r="A487">
        <v>3263803</v>
      </c>
      <c r="B487" s="1">
        <v>43758.3926565972</v>
      </c>
      <c r="C487" s="6">
        <v>24.248311116666699</v>
      </c>
      <c r="D487" s="13" t="s">
        <v>68</v>
      </c>
      <c r="E487">
        <v>1</v>
      </c>
      <c r="F487">
        <v>22.388999999999999</v>
      </c>
      <c r="G487" s="8">
        <v>117477.255176217</v>
      </c>
      <c r="H487" s="8">
        <v>0</v>
      </c>
      <c r="I487">
        <v>222400.20360767099</v>
      </c>
      <c r="J487" s="10">
        <v>18.2</v>
      </c>
      <c r="K487" s="10">
        <v>29.437255846292299</v>
      </c>
      <c r="L487" t="e">
        <f>NA()</f>
        <v>#N/A</v>
      </c>
    </row>
    <row r="488" spans="1:12" x14ac:dyDescent="0.2">
      <c r="A488">
        <v>3263813</v>
      </c>
      <c r="B488" s="1">
        <v>43758.392691122703</v>
      </c>
      <c r="C488" s="6">
        <v>24.2980256333333</v>
      </c>
      <c r="D488" s="13" t="s">
        <v>68</v>
      </c>
      <c r="E488">
        <v>1</v>
      </c>
      <c r="F488">
        <v>22.388000000000002</v>
      </c>
      <c r="G488" s="8">
        <v>117453.61775316299</v>
      </c>
      <c r="H488" s="8">
        <v>0</v>
      </c>
      <c r="I488">
        <v>222393.06550089401</v>
      </c>
      <c r="J488" s="10">
        <v>18.2</v>
      </c>
      <c r="K488" s="10">
        <v>29.437255846292299</v>
      </c>
      <c r="L488" t="e">
        <f>NA()</f>
        <v>#N/A</v>
      </c>
    </row>
    <row r="489" spans="1:12" x14ac:dyDescent="0.2">
      <c r="A489">
        <v>3263823</v>
      </c>
      <c r="B489" s="1">
        <v>43758.392726273101</v>
      </c>
      <c r="C489" s="6">
        <v>24.348636573333302</v>
      </c>
      <c r="D489" s="13" t="s">
        <v>68</v>
      </c>
      <c r="E489">
        <v>1</v>
      </c>
      <c r="F489">
        <v>22.387</v>
      </c>
      <c r="G489" s="8">
        <v>117444.095903965</v>
      </c>
      <c r="H489" s="8">
        <v>0</v>
      </c>
      <c r="I489">
        <v>222376.043182422</v>
      </c>
      <c r="J489" s="10">
        <v>18.2</v>
      </c>
      <c r="K489" s="10">
        <v>29.437255846292299</v>
      </c>
      <c r="L489" t="e">
        <f>NA()</f>
        <v>#N/A</v>
      </c>
    </row>
    <row r="490" spans="1:12" x14ac:dyDescent="0.2">
      <c r="A490">
        <v>3263833</v>
      </c>
      <c r="B490" s="1">
        <v>43758.392760729199</v>
      </c>
      <c r="C490" s="6">
        <v>24.3982635366667</v>
      </c>
      <c r="D490" s="13" t="s">
        <v>68</v>
      </c>
      <c r="E490">
        <v>1</v>
      </c>
      <c r="F490">
        <v>22.384</v>
      </c>
      <c r="G490" s="8">
        <v>117432.02498543001</v>
      </c>
      <c r="H490" s="8">
        <v>0</v>
      </c>
      <c r="I490">
        <v>222398.239331063</v>
      </c>
      <c r="J490" s="10">
        <v>18.2</v>
      </c>
      <c r="K490" s="10">
        <v>29.437255846292299</v>
      </c>
      <c r="L490" t="e">
        <f>NA()</f>
        <v>#N/A</v>
      </c>
    </row>
    <row r="491" spans="1:12" x14ac:dyDescent="0.2">
      <c r="A491">
        <v>3263843</v>
      </c>
      <c r="B491" s="1">
        <v>43758.3927952546</v>
      </c>
      <c r="C491" s="6">
        <v>24.447945614999998</v>
      </c>
      <c r="D491" s="13" t="s">
        <v>68</v>
      </c>
      <c r="E491">
        <v>1</v>
      </c>
      <c r="F491">
        <v>22.381</v>
      </c>
      <c r="G491" s="8">
        <v>117422.87407743699</v>
      </c>
      <c r="H491" s="8">
        <v>0</v>
      </c>
      <c r="I491">
        <v>222391.62773624199</v>
      </c>
      <c r="J491" s="10">
        <v>18.2</v>
      </c>
      <c r="K491" s="10">
        <v>29.437255846292299</v>
      </c>
      <c r="L491" t="e">
        <f>NA()</f>
        <v>#N/A</v>
      </c>
    </row>
    <row r="492" spans="1:12" x14ac:dyDescent="0.2">
      <c r="A492">
        <v>3263853</v>
      </c>
      <c r="B492" s="1">
        <v>43758.392830324097</v>
      </c>
      <c r="C492" s="6">
        <v>24.498441908333302</v>
      </c>
      <c r="D492" s="13" t="s">
        <v>68</v>
      </c>
      <c r="E492">
        <v>1</v>
      </c>
      <c r="F492">
        <v>22.382999999999999</v>
      </c>
      <c r="G492" s="8">
        <v>117406.519592344</v>
      </c>
      <c r="H492" s="8">
        <v>0</v>
      </c>
      <c r="I492">
        <v>222387.66650895</v>
      </c>
      <c r="J492" s="10">
        <v>18.2</v>
      </c>
      <c r="K492" s="10">
        <v>29.437255846292299</v>
      </c>
      <c r="L492" t="e">
        <f>NA()</f>
        <v>#N/A</v>
      </c>
    </row>
    <row r="493" spans="1:12" x14ac:dyDescent="0.2">
      <c r="A493">
        <v>3263863</v>
      </c>
      <c r="B493" s="1">
        <v>43758.3928647801</v>
      </c>
      <c r="C493" s="6">
        <v>24.54809887</v>
      </c>
      <c r="D493" s="13" t="s">
        <v>68</v>
      </c>
      <c r="E493">
        <v>1</v>
      </c>
      <c r="F493">
        <v>22.384</v>
      </c>
      <c r="G493" s="8">
        <v>117390.559975539</v>
      </c>
      <c r="H493" s="8">
        <v>0</v>
      </c>
      <c r="I493">
        <v>222382.65548513801</v>
      </c>
      <c r="J493" s="10">
        <v>18.2</v>
      </c>
      <c r="K493" s="10">
        <v>29.437255846292299</v>
      </c>
      <c r="L493" t="e">
        <f>NA()</f>
        <v>#N/A</v>
      </c>
    </row>
    <row r="494" spans="1:12" x14ac:dyDescent="0.2">
      <c r="A494">
        <v>3263873</v>
      </c>
      <c r="B494" s="1">
        <v>43758.392899849503</v>
      </c>
      <c r="C494" s="6">
        <v>24.598599674999999</v>
      </c>
      <c r="D494" s="13" t="s">
        <v>68</v>
      </c>
      <c r="E494">
        <v>1</v>
      </c>
      <c r="F494">
        <v>22.379000000000001</v>
      </c>
      <c r="G494" s="8">
        <v>117371.01537336899</v>
      </c>
      <c r="H494" s="8">
        <v>0</v>
      </c>
      <c r="I494">
        <v>222384.04514758699</v>
      </c>
      <c r="J494" s="10">
        <v>18.2</v>
      </c>
      <c r="K494" s="10">
        <v>29.437255846292299</v>
      </c>
      <c r="L494" t="e">
        <f>NA()</f>
        <v>#N/A</v>
      </c>
    </row>
    <row r="495" spans="1:12" x14ac:dyDescent="0.2">
      <c r="A495">
        <v>3263883</v>
      </c>
      <c r="B495" s="1">
        <v>43758.392934456002</v>
      </c>
      <c r="C495" s="6">
        <v>24.648387476666699</v>
      </c>
      <c r="D495" s="13" t="s">
        <v>68</v>
      </c>
      <c r="E495">
        <v>1</v>
      </c>
      <c r="F495">
        <v>22.376000000000001</v>
      </c>
      <c r="G495" s="8">
        <v>117353.29075914899</v>
      </c>
      <c r="H495" s="8">
        <v>0</v>
      </c>
      <c r="I495">
        <v>222377.73963742901</v>
      </c>
      <c r="J495" s="10">
        <v>18.2</v>
      </c>
      <c r="K495" s="10">
        <v>29.437255846292299</v>
      </c>
      <c r="L495" t="e">
        <f>NA()</f>
        <v>#N/A</v>
      </c>
    </row>
    <row r="496" spans="1:12" x14ac:dyDescent="0.2">
      <c r="A496">
        <v>3263893</v>
      </c>
      <c r="B496" s="1">
        <v>43758.392969016197</v>
      </c>
      <c r="C496" s="6">
        <v>24.698173693333299</v>
      </c>
      <c r="D496" s="13" t="s">
        <v>68</v>
      </c>
      <c r="E496">
        <v>1</v>
      </c>
      <c r="F496">
        <v>22.375</v>
      </c>
      <c r="G496" s="8">
        <v>117346.49867194799</v>
      </c>
      <c r="H496" s="8">
        <v>0</v>
      </c>
      <c r="I496">
        <v>222368.253902825</v>
      </c>
      <c r="J496" s="10">
        <v>18.2</v>
      </c>
      <c r="K496" s="10">
        <v>29.437255846292299</v>
      </c>
      <c r="L496" t="e">
        <f>NA()</f>
        <v>#N/A</v>
      </c>
    </row>
    <row r="497" spans="1:12" x14ac:dyDescent="0.2">
      <c r="A497">
        <v>3263903</v>
      </c>
      <c r="B497" s="1">
        <v>43758.393003553203</v>
      </c>
      <c r="C497" s="6">
        <v>24.7478936066667</v>
      </c>
      <c r="D497" s="13" t="s">
        <v>68</v>
      </c>
      <c r="E497">
        <v>1</v>
      </c>
      <c r="F497">
        <v>22.373000000000001</v>
      </c>
      <c r="G497" s="8">
        <v>117323.931709431</v>
      </c>
      <c r="H497" s="8">
        <v>0</v>
      </c>
      <c r="I497">
        <v>222363.67147027899</v>
      </c>
      <c r="J497" s="10">
        <v>18.2</v>
      </c>
      <c r="K497" s="10">
        <v>29.437255846292299</v>
      </c>
      <c r="L497" t="e">
        <f>NA()</f>
        <v>#N/A</v>
      </c>
    </row>
    <row r="498" spans="1:12" x14ac:dyDescent="0.2">
      <c r="A498">
        <v>3263913</v>
      </c>
      <c r="B498" s="1">
        <v>43758.393038692098</v>
      </c>
      <c r="C498" s="6">
        <v>24.798537538333299</v>
      </c>
      <c r="D498" s="13" t="s">
        <v>68</v>
      </c>
      <c r="E498">
        <v>1</v>
      </c>
      <c r="F498">
        <v>22.367999999999999</v>
      </c>
      <c r="G498" s="8">
        <v>117307.004305562</v>
      </c>
      <c r="H498" s="8">
        <v>0</v>
      </c>
      <c r="I498">
        <v>222357.771057634</v>
      </c>
      <c r="J498" s="10">
        <v>18.2</v>
      </c>
      <c r="K498" s="10">
        <v>29.437255846292299</v>
      </c>
      <c r="L498" t="e">
        <f>NA()</f>
        <v>#N/A</v>
      </c>
    </row>
    <row r="499" spans="1:12" x14ac:dyDescent="0.2">
      <c r="A499">
        <v>3263923</v>
      </c>
      <c r="B499" s="1">
        <v>43758.393073229199</v>
      </c>
      <c r="C499" s="6">
        <v>24.848246336666701</v>
      </c>
      <c r="D499" s="13" t="s">
        <v>68</v>
      </c>
      <c r="E499">
        <v>1</v>
      </c>
      <c r="F499">
        <v>22.367000000000001</v>
      </c>
      <c r="G499" s="8">
        <v>117291.90528594601</v>
      </c>
      <c r="H499" s="8">
        <v>0</v>
      </c>
      <c r="I499">
        <v>222353.95548183401</v>
      </c>
      <c r="J499" s="10">
        <v>18.2</v>
      </c>
      <c r="K499" s="10">
        <v>29.437255846292299</v>
      </c>
      <c r="L499" t="e">
        <f>NA()</f>
        <v>#N/A</v>
      </c>
    </row>
    <row r="500" spans="1:12" x14ac:dyDescent="0.2">
      <c r="A500">
        <v>3263933</v>
      </c>
      <c r="B500" s="1">
        <v>43758.393107870397</v>
      </c>
      <c r="C500" s="6">
        <v>24.898132721666698</v>
      </c>
      <c r="D500" s="13" t="s">
        <v>68</v>
      </c>
      <c r="E500">
        <v>1</v>
      </c>
      <c r="F500">
        <v>22.37</v>
      </c>
      <c r="G500" s="8">
        <v>117274.027217442</v>
      </c>
      <c r="H500" s="8">
        <v>0</v>
      </c>
      <c r="I500">
        <v>222357.22587030201</v>
      </c>
      <c r="J500" s="10">
        <v>18.2</v>
      </c>
      <c r="K500" s="10">
        <v>29.437255846292299</v>
      </c>
      <c r="L500" t="e">
        <f>NA()</f>
        <v>#N/A</v>
      </c>
    </row>
    <row r="501" spans="1:12" x14ac:dyDescent="0.2">
      <c r="A501">
        <v>3263943</v>
      </c>
      <c r="B501" s="1">
        <v>43758.393142442103</v>
      </c>
      <c r="C501" s="6">
        <v>24.947876536666701</v>
      </c>
      <c r="D501" s="13" t="s">
        <v>68</v>
      </c>
      <c r="E501">
        <v>1</v>
      </c>
      <c r="F501">
        <v>22.364999999999998</v>
      </c>
      <c r="G501" s="8">
        <v>117235.079074261</v>
      </c>
      <c r="H501" s="8">
        <v>0</v>
      </c>
      <c r="I501">
        <v>222348.89929738999</v>
      </c>
      <c r="J501" s="10">
        <v>18.2</v>
      </c>
      <c r="K501" s="10">
        <v>29.437255846292299</v>
      </c>
      <c r="L501" t="e">
        <f>NA()</f>
        <v>#N/A</v>
      </c>
    </row>
    <row r="502" spans="1:12" x14ac:dyDescent="0.2">
      <c r="A502">
        <v>3263953</v>
      </c>
      <c r="B502" s="1">
        <v>43758.393177546299</v>
      </c>
      <c r="C502" s="6">
        <v>24.998470203333301</v>
      </c>
      <c r="D502" s="13" t="s">
        <v>68</v>
      </c>
      <c r="E502">
        <v>1</v>
      </c>
      <c r="F502">
        <v>22.353999999999999</v>
      </c>
      <c r="G502" s="8">
        <v>117207.969273151</v>
      </c>
      <c r="H502" s="8">
        <v>0</v>
      </c>
      <c r="I502">
        <v>222352.24693878999</v>
      </c>
      <c r="J502" s="10">
        <v>18.2</v>
      </c>
      <c r="K502" s="10">
        <v>29.437255846292299</v>
      </c>
      <c r="L502" t="e">
        <f>NA()</f>
        <v>#N/A</v>
      </c>
    </row>
    <row r="503" spans="1:12" x14ac:dyDescent="0.2">
      <c r="A503">
        <v>3263963</v>
      </c>
      <c r="B503" s="1">
        <v>43758.393212349503</v>
      </c>
      <c r="C503" s="6">
        <v>25.048597430000001</v>
      </c>
      <c r="D503" s="13" t="s">
        <v>68</v>
      </c>
      <c r="E503">
        <v>1</v>
      </c>
      <c r="F503">
        <v>22.356999999999999</v>
      </c>
      <c r="G503" s="8">
        <v>117189.44741073799</v>
      </c>
      <c r="H503" s="8">
        <v>0</v>
      </c>
      <c r="I503">
        <v>222327.96793933999</v>
      </c>
      <c r="J503" s="10">
        <v>18.2</v>
      </c>
      <c r="K503" s="10">
        <v>29.437255846292299</v>
      </c>
      <c r="L503" t="e">
        <f>NA()</f>
        <v>#N/A</v>
      </c>
    </row>
    <row r="504" spans="1:12" x14ac:dyDescent="0.2">
      <c r="A504">
        <v>3263973</v>
      </c>
      <c r="B504" s="1">
        <v>43758.3932468403</v>
      </c>
      <c r="C504" s="6">
        <v>25.098256048333301</v>
      </c>
      <c r="D504" s="13" t="s">
        <v>68</v>
      </c>
      <c r="E504">
        <v>1</v>
      </c>
      <c r="F504">
        <v>22.353000000000002</v>
      </c>
      <c r="G504" s="8">
        <v>117154.43453280401</v>
      </c>
      <c r="H504" s="8">
        <v>0</v>
      </c>
      <c r="I504">
        <v>222341.019849929</v>
      </c>
      <c r="J504" s="10">
        <v>18.2</v>
      </c>
      <c r="K504" s="10">
        <v>29.437255846292299</v>
      </c>
      <c r="L504" t="e">
        <f>NA()</f>
        <v>#N/A</v>
      </c>
    </row>
    <row r="505" spans="1:12" x14ac:dyDescent="0.2">
      <c r="A505">
        <v>3263983</v>
      </c>
      <c r="B505" s="1">
        <v>43758.393281365701</v>
      </c>
      <c r="C505" s="6">
        <v>25.147973941666699</v>
      </c>
      <c r="D505" s="13" t="s">
        <v>68</v>
      </c>
      <c r="E505">
        <v>1</v>
      </c>
      <c r="F505">
        <v>22.349</v>
      </c>
      <c r="G505" s="8">
        <v>117125.18248460699</v>
      </c>
      <c r="H505" s="8">
        <v>0</v>
      </c>
      <c r="I505">
        <v>222333.93419564399</v>
      </c>
      <c r="J505" s="10">
        <v>18.2</v>
      </c>
      <c r="K505" s="10">
        <v>29.437255846292299</v>
      </c>
      <c r="L505" t="e">
        <f>NA()</f>
        <v>#N/A</v>
      </c>
    </row>
    <row r="506" spans="1:12" x14ac:dyDescent="0.2">
      <c r="A506">
        <v>3263993</v>
      </c>
      <c r="B506" s="1">
        <v>43758.393316435198</v>
      </c>
      <c r="C506" s="6">
        <v>25.198470319999998</v>
      </c>
      <c r="D506" s="13" t="s">
        <v>68</v>
      </c>
      <c r="E506">
        <v>1</v>
      </c>
      <c r="F506">
        <v>22.346</v>
      </c>
      <c r="G506" s="8">
        <v>117099.50895162699</v>
      </c>
      <c r="H506" s="8">
        <v>0</v>
      </c>
      <c r="I506">
        <v>222334.881209574</v>
      </c>
      <c r="J506" s="10">
        <v>18.2</v>
      </c>
      <c r="K506" s="10">
        <v>29.437255846292299</v>
      </c>
      <c r="L506" t="e">
        <f>NA()</f>
        <v>#N/A</v>
      </c>
    </row>
    <row r="507" spans="1:12" x14ac:dyDescent="0.2">
      <c r="A507">
        <v>3264003</v>
      </c>
      <c r="B507" s="1">
        <v>43758.393350960599</v>
      </c>
      <c r="C507" s="6">
        <v>25.248189818333302</v>
      </c>
      <c r="D507" s="13" t="s">
        <v>68</v>
      </c>
      <c r="E507">
        <v>1</v>
      </c>
      <c r="F507">
        <v>22.341999999999999</v>
      </c>
      <c r="G507" s="8">
        <v>117065.07523519</v>
      </c>
      <c r="H507" s="8">
        <v>0</v>
      </c>
      <c r="I507">
        <v>222327.79134941401</v>
      </c>
      <c r="J507" s="10">
        <v>18.2</v>
      </c>
      <c r="K507" s="10">
        <v>29.437255846292299</v>
      </c>
      <c r="L507" t="e">
        <f>NA()</f>
        <v>#N/A</v>
      </c>
    </row>
    <row r="508" spans="1:12" x14ac:dyDescent="0.2">
      <c r="A508">
        <v>3264013</v>
      </c>
      <c r="B508" s="1">
        <v>43758.3933854977</v>
      </c>
      <c r="C508" s="6">
        <v>25.2979229</v>
      </c>
      <c r="D508" s="13" t="s">
        <v>68</v>
      </c>
      <c r="E508">
        <v>1</v>
      </c>
      <c r="F508">
        <v>22.332999999999998</v>
      </c>
      <c r="G508" s="8">
        <v>117042.514972431</v>
      </c>
      <c r="H508" s="8">
        <v>0</v>
      </c>
      <c r="I508">
        <v>222312.91806703099</v>
      </c>
      <c r="J508" s="10">
        <v>18.2</v>
      </c>
      <c r="K508" s="10">
        <v>29.437255846292299</v>
      </c>
      <c r="L508" t="e">
        <f>NA()</f>
        <v>#N/A</v>
      </c>
    </row>
    <row r="509" spans="1:12" x14ac:dyDescent="0.2">
      <c r="A509">
        <v>3264023</v>
      </c>
      <c r="B509" s="1">
        <v>43758.393420717599</v>
      </c>
      <c r="C509" s="6">
        <v>25.348626098333298</v>
      </c>
      <c r="D509" s="13" t="s">
        <v>68</v>
      </c>
      <c r="E509">
        <v>1</v>
      </c>
      <c r="F509">
        <v>22.332000000000001</v>
      </c>
      <c r="G509" s="8">
        <v>117026.27437599799</v>
      </c>
      <c r="H509" s="8">
        <v>0</v>
      </c>
      <c r="I509">
        <v>222314.463637943</v>
      </c>
      <c r="J509" s="10">
        <v>18.2</v>
      </c>
      <c r="K509" s="10">
        <v>29.437255846292299</v>
      </c>
      <c r="L509" t="e">
        <f>NA()</f>
        <v>#N/A</v>
      </c>
    </row>
    <row r="510" spans="1:12" x14ac:dyDescent="0.2">
      <c r="A510">
        <v>3264033</v>
      </c>
      <c r="B510" s="1">
        <v>43758.393455243102</v>
      </c>
      <c r="C510" s="6">
        <v>25.398346756666701</v>
      </c>
      <c r="D510" s="13" t="s">
        <v>68</v>
      </c>
      <c r="E510">
        <v>1</v>
      </c>
      <c r="F510">
        <v>22.331</v>
      </c>
      <c r="G510" s="8">
        <v>117005.328421953</v>
      </c>
      <c r="H510" s="8">
        <v>0</v>
      </c>
      <c r="I510">
        <v>222310.46149827301</v>
      </c>
      <c r="J510" s="10">
        <v>18.2</v>
      </c>
      <c r="K510" s="10">
        <v>29.437255846292299</v>
      </c>
      <c r="L510" t="e">
        <f>NA()</f>
        <v>#N/A</v>
      </c>
    </row>
    <row r="511" spans="1:12" x14ac:dyDescent="0.2">
      <c r="A511">
        <v>3264043</v>
      </c>
      <c r="B511" s="1">
        <v>43758.393489895803</v>
      </c>
      <c r="C511" s="6">
        <v>25.448231230000001</v>
      </c>
      <c r="D511" s="13" t="s">
        <v>68</v>
      </c>
      <c r="E511">
        <v>1</v>
      </c>
      <c r="F511">
        <v>22.33</v>
      </c>
      <c r="G511" s="8">
        <v>116984.125237562</v>
      </c>
      <c r="H511" s="8">
        <v>0</v>
      </c>
      <c r="I511">
        <v>222312.78914635201</v>
      </c>
      <c r="J511" s="10">
        <v>18.2</v>
      </c>
      <c r="K511" s="10">
        <v>29.437255846292299</v>
      </c>
      <c r="L511" t="e">
        <f>NA()</f>
        <v>#N/A</v>
      </c>
    </row>
    <row r="512" spans="1:12" x14ac:dyDescent="0.2">
      <c r="A512">
        <v>3264053</v>
      </c>
      <c r="B512" s="1">
        <v>43758.393524502302</v>
      </c>
      <c r="C512" s="6">
        <v>25.498049253333299</v>
      </c>
      <c r="D512" s="13" t="s">
        <v>68</v>
      </c>
      <c r="E512">
        <v>1</v>
      </c>
      <c r="F512">
        <v>22.327999999999999</v>
      </c>
      <c r="G512" s="8">
        <v>116974.450216649</v>
      </c>
      <c r="H512" s="8">
        <v>0</v>
      </c>
      <c r="I512">
        <v>222299.22918404001</v>
      </c>
      <c r="J512" s="10">
        <v>18.2</v>
      </c>
      <c r="K512" s="10">
        <v>29.437255846292299</v>
      </c>
      <c r="L512" t="e">
        <f>NA()</f>
        <v>#N/A</v>
      </c>
    </row>
    <row r="513" spans="1:12" x14ac:dyDescent="0.2">
      <c r="A513">
        <v>3264063</v>
      </c>
      <c r="B513" s="1">
        <v>43758.393559108801</v>
      </c>
      <c r="C513" s="6">
        <v>25.547884381666702</v>
      </c>
      <c r="D513" s="13" t="s">
        <v>68</v>
      </c>
      <c r="E513">
        <v>1</v>
      </c>
      <c r="F513">
        <v>22.327000000000002</v>
      </c>
      <c r="G513" s="8">
        <v>116965.410986927</v>
      </c>
      <c r="H513" s="8">
        <v>0</v>
      </c>
      <c r="I513">
        <v>222300.27895997799</v>
      </c>
      <c r="J513" s="10">
        <v>18.2</v>
      </c>
      <c r="K513" s="10">
        <v>29.437255846292299</v>
      </c>
      <c r="L513" t="e">
        <f>NA()</f>
        <v>#N/A</v>
      </c>
    </row>
    <row r="514" spans="1:12" x14ac:dyDescent="0.2">
      <c r="A514">
        <v>3264073</v>
      </c>
      <c r="B514" s="1">
        <v>43758.393594212997</v>
      </c>
      <c r="C514" s="6">
        <v>25.59846838</v>
      </c>
      <c r="D514" s="13" t="s">
        <v>68</v>
      </c>
      <c r="E514">
        <v>1</v>
      </c>
      <c r="F514">
        <v>22.326000000000001</v>
      </c>
      <c r="G514" s="8">
        <v>116956.670646675</v>
      </c>
      <c r="H514" s="8">
        <v>0</v>
      </c>
      <c r="I514">
        <v>222297.193153025</v>
      </c>
      <c r="J514" s="10">
        <v>18.2</v>
      </c>
      <c r="K514" s="10">
        <v>29.437255846292299</v>
      </c>
      <c r="L514" t="e">
        <f>NA()</f>
        <v>#N/A</v>
      </c>
    </row>
    <row r="515" spans="1:12" x14ac:dyDescent="0.2">
      <c r="A515">
        <v>3264083</v>
      </c>
      <c r="B515" s="1">
        <v>43758.393628784703</v>
      </c>
      <c r="C515" s="6">
        <v>25.648224551666701</v>
      </c>
      <c r="D515" s="13" t="s">
        <v>68</v>
      </c>
      <c r="E515">
        <v>1</v>
      </c>
      <c r="F515">
        <v>22.327999999999999</v>
      </c>
      <c r="G515" s="8">
        <v>116951.728605586</v>
      </c>
      <c r="H515" s="8">
        <v>0</v>
      </c>
      <c r="I515">
        <v>222295.110505271</v>
      </c>
      <c r="J515" s="10">
        <v>18.2</v>
      </c>
      <c r="K515" s="10">
        <v>29.437255846292299</v>
      </c>
      <c r="L515" t="e">
        <f>NA()</f>
        <v>#N/A</v>
      </c>
    </row>
    <row r="516" spans="1:12" x14ac:dyDescent="0.2">
      <c r="A516">
        <v>3264093</v>
      </c>
      <c r="B516" s="1">
        <v>43758.393663576397</v>
      </c>
      <c r="C516" s="6">
        <v>25.6983633516667</v>
      </c>
      <c r="D516" s="13" t="s">
        <v>68</v>
      </c>
      <c r="E516">
        <v>1</v>
      </c>
      <c r="F516">
        <v>22.324999999999999</v>
      </c>
      <c r="G516" s="8">
        <v>116933.852815049</v>
      </c>
      <c r="H516" s="8">
        <v>0</v>
      </c>
      <c r="I516">
        <v>222286.629736651</v>
      </c>
      <c r="J516" s="10">
        <v>18.2</v>
      </c>
      <c r="K516" s="10">
        <v>29.437255846292299</v>
      </c>
      <c r="L516" t="e">
        <f>NA()</f>
        <v>#N/A</v>
      </c>
    </row>
    <row r="517" spans="1:12" x14ac:dyDescent="0.2">
      <c r="A517">
        <v>3264103</v>
      </c>
      <c r="B517" s="1">
        <v>43758.3936982292</v>
      </c>
      <c r="C517" s="6">
        <v>25.748222671666699</v>
      </c>
      <c r="D517" s="13" t="s">
        <v>68</v>
      </c>
      <c r="E517">
        <v>1</v>
      </c>
      <c r="F517">
        <v>22.323</v>
      </c>
      <c r="G517" s="8">
        <v>116916.324701904</v>
      </c>
      <c r="H517" s="8">
        <v>0</v>
      </c>
      <c r="I517">
        <v>222284.700693391</v>
      </c>
      <c r="J517" s="10">
        <v>18.2</v>
      </c>
      <c r="K517" s="10">
        <v>29.437255846292299</v>
      </c>
      <c r="L517" t="e">
        <f>NA()</f>
        <v>#N/A</v>
      </c>
    </row>
    <row r="518" spans="1:12" x14ac:dyDescent="0.2">
      <c r="A518">
        <v>3264113</v>
      </c>
      <c r="B518" s="1">
        <v>43758.393732835597</v>
      </c>
      <c r="C518" s="6">
        <v>25.798079475000002</v>
      </c>
      <c r="D518" s="13" t="s">
        <v>68</v>
      </c>
      <c r="E518">
        <v>1</v>
      </c>
      <c r="F518">
        <v>22.318999999999999</v>
      </c>
      <c r="G518" s="8">
        <v>116900.368736737</v>
      </c>
      <c r="H518" s="8">
        <v>0</v>
      </c>
      <c r="I518">
        <v>222277.66874221101</v>
      </c>
      <c r="J518" s="10">
        <v>18.2</v>
      </c>
      <c r="K518" s="10">
        <v>29.437255846292299</v>
      </c>
      <c r="L518" t="e">
        <f>NA()</f>
        <v>#N/A</v>
      </c>
    </row>
    <row r="519" spans="1:12" x14ac:dyDescent="0.2">
      <c r="A519">
        <v>3264123</v>
      </c>
      <c r="B519" s="1">
        <v>43758.393767974499</v>
      </c>
      <c r="C519" s="6">
        <v>25.848700740000002</v>
      </c>
      <c r="D519" s="13" t="s">
        <v>68</v>
      </c>
      <c r="E519">
        <v>1</v>
      </c>
      <c r="F519">
        <v>22.318999999999999</v>
      </c>
      <c r="G519" s="8">
        <v>116874.885106809</v>
      </c>
      <c r="H519" s="8">
        <v>0</v>
      </c>
      <c r="I519">
        <v>222282.57403779999</v>
      </c>
      <c r="J519" s="10">
        <v>18.2</v>
      </c>
      <c r="K519" s="10">
        <v>29.437255846292299</v>
      </c>
      <c r="L519" t="e">
        <f>NA()</f>
        <v>#N/A</v>
      </c>
    </row>
    <row r="520" spans="1:12" x14ac:dyDescent="0.2">
      <c r="A520">
        <v>3264133</v>
      </c>
      <c r="B520" s="1">
        <v>43758.393802627303</v>
      </c>
      <c r="C520" s="6">
        <v>25.898579363333301</v>
      </c>
      <c r="D520" s="13" t="s">
        <v>68</v>
      </c>
      <c r="E520">
        <v>1</v>
      </c>
      <c r="F520">
        <v>22.314</v>
      </c>
      <c r="G520" s="8">
        <v>116844.433546089</v>
      </c>
      <c r="H520" s="8">
        <v>0</v>
      </c>
      <c r="I520">
        <v>222271.95137047299</v>
      </c>
      <c r="J520" s="10">
        <v>18.2</v>
      </c>
      <c r="K520" s="10">
        <v>29.437255846292299</v>
      </c>
      <c r="L520" t="e">
        <f>NA()</f>
        <v>#N/A</v>
      </c>
    </row>
    <row r="521" spans="1:12" x14ac:dyDescent="0.2">
      <c r="A521">
        <v>3264143</v>
      </c>
      <c r="B521" s="1">
        <v>43758.393837465301</v>
      </c>
      <c r="C521" s="6">
        <v>25.948709470000001</v>
      </c>
      <c r="D521" s="13" t="s">
        <v>68</v>
      </c>
      <c r="E521">
        <v>1</v>
      </c>
      <c r="F521">
        <v>22.31</v>
      </c>
      <c r="G521" s="8">
        <v>116831.70197289099</v>
      </c>
      <c r="H521" s="8">
        <v>0</v>
      </c>
      <c r="I521">
        <v>222276.174039498</v>
      </c>
      <c r="J521" s="10">
        <v>18.2</v>
      </c>
      <c r="K521" s="10">
        <v>29.437255846292299</v>
      </c>
      <c r="L521" t="e">
        <f>NA()</f>
        <v>#N/A</v>
      </c>
    </row>
    <row r="522" spans="1:12" x14ac:dyDescent="0.2">
      <c r="A522">
        <v>3264153</v>
      </c>
      <c r="B522" s="1">
        <v>43758.3938720718</v>
      </c>
      <c r="C522" s="6">
        <v>25.998584011666701</v>
      </c>
      <c r="D522" s="13" t="s">
        <v>68</v>
      </c>
      <c r="E522">
        <v>1</v>
      </c>
      <c r="F522">
        <v>22.309000000000001</v>
      </c>
      <c r="G522" s="8">
        <v>116816.988175433</v>
      </c>
      <c r="H522" s="8">
        <v>0</v>
      </c>
      <c r="I522">
        <v>222272.643994682</v>
      </c>
      <c r="J522" s="10">
        <v>18.2</v>
      </c>
      <c r="K522" s="10">
        <v>29.437255846292299</v>
      </c>
      <c r="L522" t="e">
        <f>NA()</f>
        <v>#N/A</v>
      </c>
    </row>
    <row r="523" spans="1:12" x14ac:dyDescent="0.2">
      <c r="A523">
        <v>3264163</v>
      </c>
      <c r="B523" s="1">
        <v>43758.393906284698</v>
      </c>
      <c r="C523" s="6">
        <v>26.047852349999999</v>
      </c>
      <c r="D523" s="13" t="s">
        <v>68</v>
      </c>
      <c r="E523">
        <v>1</v>
      </c>
      <c r="F523">
        <v>22.309000000000001</v>
      </c>
      <c r="G523" s="8">
        <v>116796.280973482</v>
      </c>
      <c r="H523" s="8">
        <v>0</v>
      </c>
      <c r="I523">
        <v>222263.07526826201</v>
      </c>
      <c r="J523" s="10">
        <v>18.2</v>
      </c>
      <c r="K523" s="10">
        <v>29.437255846292299</v>
      </c>
      <c r="L523" t="e">
        <f>NA()</f>
        <v>#N/A</v>
      </c>
    </row>
    <row r="524" spans="1:12" x14ac:dyDescent="0.2">
      <c r="A524">
        <v>3264173</v>
      </c>
      <c r="B524" s="1">
        <v>43758.393941516202</v>
      </c>
      <c r="C524" s="6">
        <v>26.098571310000001</v>
      </c>
      <c r="D524" s="13" t="s">
        <v>68</v>
      </c>
      <c r="E524">
        <v>1</v>
      </c>
      <c r="F524">
        <v>22.303999999999998</v>
      </c>
      <c r="G524" s="8">
        <v>116774.482177279</v>
      </c>
      <c r="H524" s="8">
        <v>0</v>
      </c>
      <c r="I524">
        <v>222268.78205867999</v>
      </c>
      <c r="J524" s="10">
        <v>18.2</v>
      </c>
      <c r="K524" s="10">
        <v>29.437255846292299</v>
      </c>
      <c r="L524" t="e">
        <f>NA()</f>
        <v>#N/A</v>
      </c>
    </row>
    <row r="525" spans="1:12" x14ac:dyDescent="0.2">
      <c r="A525">
        <v>3264183</v>
      </c>
      <c r="B525" s="1">
        <v>43758.393976817097</v>
      </c>
      <c r="C525" s="6">
        <v>26.149406294999999</v>
      </c>
      <c r="D525" s="13" t="s">
        <v>68</v>
      </c>
      <c r="E525">
        <v>1</v>
      </c>
      <c r="F525">
        <v>22.302</v>
      </c>
      <c r="G525" s="8">
        <v>116753.496554613</v>
      </c>
      <c r="H525" s="8">
        <v>0</v>
      </c>
      <c r="I525">
        <v>222266.00002553</v>
      </c>
      <c r="J525" s="10">
        <v>18.2</v>
      </c>
      <c r="K525" s="10">
        <v>29.437255846292299</v>
      </c>
      <c r="L525" t="e">
        <f>NA()</f>
        <v>#N/A</v>
      </c>
    </row>
    <row r="526" spans="1:12" x14ac:dyDescent="0.2">
      <c r="A526">
        <v>3264193</v>
      </c>
      <c r="B526" s="1">
        <v>43758.394010613403</v>
      </c>
      <c r="C526" s="6">
        <v>26.198046529999999</v>
      </c>
      <c r="D526" s="13" t="s">
        <v>68</v>
      </c>
      <c r="E526">
        <v>1</v>
      </c>
      <c r="F526">
        <v>22.295999999999999</v>
      </c>
      <c r="G526" s="8">
        <v>116731.84427385101</v>
      </c>
      <c r="H526" s="8">
        <v>0</v>
      </c>
      <c r="I526">
        <v>222261.833934533</v>
      </c>
      <c r="J526" s="10">
        <v>18.2</v>
      </c>
      <c r="K526" s="10">
        <v>29.437255846292299</v>
      </c>
      <c r="L526" t="e">
        <f>NA()</f>
        <v>#N/A</v>
      </c>
    </row>
    <row r="527" spans="1:12" x14ac:dyDescent="0.2">
      <c r="A527">
        <v>3264203</v>
      </c>
      <c r="B527" s="1">
        <v>43758.3940456829</v>
      </c>
      <c r="C527" s="6">
        <v>26.2485560466667</v>
      </c>
      <c r="D527" s="13" t="s">
        <v>68</v>
      </c>
      <c r="E527">
        <v>1</v>
      </c>
      <c r="F527">
        <v>22.295999999999999</v>
      </c>
      <c r="G527" s="8">
        <v>116724.221784494</v>
      </c>
      <c r="H527" s="8">
        <v>0</v>
      </c>
      <c r="I527">
        <v>222255.28691025299</v>
      </c>
      <c r="J527" s="10">
        <v>18.2</v>
      </c>
      <c r="K527" s="10">
        <v>29.437255846292299</v>
      </c>
      <c r="L527" t="e">
        <f>NA()</f>
        <v>#N/A</v>
      </c>
    </row>
    <row r="528" spans="1:12" x14ac:dyDescent="0.2">
      <c r="A528">
        <v>3264213</v>
      </c>
      <c r="B528" s="1">
        <v>43758.394080208302</v>
      </c>
      <c r="C528" s="6">
        <v>26.298324498333301</v>
      </c>
      <c r="D528" s="13" t="s">
        <v>68</v>
      </c>
      <c r="E528">
        <v>1</v>
      </c>
      <c r="F528">
        <v>22.292999999999999</v>
      </c>
      <c r="G528" s="8">
        <v>116693.239420393</v>
      </c>
      <c r="H528" s="8">
        <v>0</v>
      </c>
      <c r="I528">
        <v>222247.18049653099</v>
      </c>
      <c r="J528" s="10">
        <v>18.2</v>
      </c>
      <c r="K528" s="10">
        <v>29.437255846292299</v>
      </c>
      <c r="L528" t="e">
        <f>NA()</f>
        <v>#N/A</v>
      </c>
    </row>
    <row r="529" spans="1:12" x14ac:dyDescent="0.2">
      <c r="A529">
        <v>3264223</v>
      </c>
      <c r="B529" s="1">
        <v>43758.394114780102</v>
      </c>
      <c r="C529" s="6">
        <v>26.348079429999999</v>
      </c>
      <c r="D529" s="13" t="s">
        <v>68</v>
      </c>
      <c r="E529">
        <v>1</v>
      </c>
      <c r="F529">
        <v>22.288</v>
      </c>
      <c r="G529" s="8">
        <v>115193.020257098</v>
      </c>
      <c r="H529" s="8">
        <v>0</v>
      </c>
      <c r="I529">
        <v>222243.00181147599</v>
      </c>
      <c r="J529" s="10">
        <v>18.2</v>
      </c>
      <c r="K529" s="10">
        <v>29.437255846292299</v>
      </c>
      <c r="L529" t="e">
        <f>NA()</f>
        <v>#N/A</v>
      </c>
    </row>
    <row r="530" spans="1:12" x14ac:dyDescent="0.2">
      <c r="A530">
        <v>3264233</v>
      </c>
      <c r="B530" s="1">
        <v>43758.394149340304</v>
      </c>
      <c r="C530" s="6">
        <v>26.397849191666701</v>
      </c>
      <c r="D530" s="13" t="s">
        <v>68</v>
      </c>
      <c r="E530">
        <v>1</v>
      </c>
      <c r="F530">
        <v>22.285</v>
      </c>
      <c r="G530" s="8">
        <v>115145.58615038299</v>
      </c>
      <c r="H530" s="8">
        <v>0</v>
      </c>
      <c r="I530">
        <v>222247.740018891</v>
      </c>
      <c r="J530" s="10">
        <v>18.2</v>
      </c>
      <c r="K530" s="10">
        <v>29.437255846292299</v>
      </c>
      <c r="L530" t="e">
        <f>NA()</f>
        <v>#N/A</v>
      </c>
    </row>
    <row r="531" spans="1:12" x14ac:dyDescent="0.2">
      <c r="A531">
        <v>3264243</v>
      </c>
      <c r="B531" s="1">
        <v>43758.394184490702</v>
      </c>
      <c r="C531" s="6">
        <v>26.4484592883333</v>
      </c>
      <c r="D531" s="13" t="s">
        <v>68</v>
      </c>
      <c r="E531">
        <v>1</v>
      </c>
      <c r="F531">
        <v>22.286999999999999</v>
      </c>
      <c r="G531" s="8">
        <v>116521.022866592</v>
      </c>
      <c r="H531" s="8">
        <v>0</v>
      </c>
      <c r="I531">
        <v>222241.58974836901</v>
      </c>
      <c r="J531" s="10">
        <v>18.2</v>
      </c>
      <c r="K531" s="10">
        <v>29.437255846292299</v>
      </c>
      <c r="L531" t="e">
        <f>NA()</f>
        <v>#N/A</v>
      </c>
    </row>
    <row r="532" spans="1:12" x14ac:dyDescent="0.2">
      <c r="A532">
        <v>3264253</v>
      </c>
      <c r="B532" s="1">
        <v>43758.3942191319</v>
      </c>
      <c r="C532" s="6">
        <v>26.498342473333299</v>
      </c>
      <c r="D532" s="13" t="s">
        <v>68</v>
      </c>
      <c r="E532">
        <v>1</v>
      </c>
      <c r="F532">
        <v>22.282</v>
      </c>
      <c r="G532" s="8">
        <v>116498.38429783301</v>
      </c>
      <c r="H532" s="8">
        <v>0</v>
      </c>
      <c r="I532">
        <v>222236.00614862199</v>
      </c>
      <c r="J532" s="10">
        <v>18.2</v>
      </c>
      <c r="K532" s="10">
        <v>29.437255846292299</v>
      </c>
      <c r="L532" t="e">
        <f>NA()</f>
        <v>#N/A</v>
      </c>
    </row>
    <row r="533" spans="1:12" x14ac:dyDescent="0.2">
      <c r="A533">
        <v>3264263</v>
      </c>
      <c r="B533" s="1">
        <v>43758.394253622697</v>
      </c>
      <c r="C533" s="6">
        <v>26.548036525000001</v>
      </c>
      <c r="D533" s="13" t="s">
        <v>68</v>
      </c>
      <c r="E533">
        <v>1</v>
      </c>
      <c r="F533">
        <v>22.283000000000001</v>
      </c>
      <c r="G533" s="8">
        <v>116500.880468701</v>
      </c>
      <c r="H533" s="8">
        <v>0</v>
      </c>
      <c r="I533">
        <v>222223.31166227601</v>
      </c>
      <c r="J533" s="10">
        <v>18.2</v>
      </c>
      <c r="K533" s="10">
        <v>29.437255846292299</v>
      </c>
      <c r="L533" t="e">
        <f>NA()</f>
        <v>#N/A</v>
      </c>
    </row>
    <row r="534" spans="1:12" x14ac:dyDescent="0.2">
      <c r="A534">
        <v>3264273</v>
      </c>
      <c r="B534" s="1">
        <v>43758.394288738396</v>
      </c>
      <c r="C534" s="6">
        <v>26.598554098333299</v>
      </c>
      <c r="D534" s="13" t="s">
        <v>68</v>
      </c>
      <c r="E534">
        <v>1</v>
      </c>
      <c r="F534">
        <v>22.283000000000001</v>
      </c>
      <c r="G534" s="8">
        <v>116469.54669693499</v>
      </c>
      <c r="H534" s="8">
        <v>0</v>
      </c>
      <c r="I534">
        <v>222224.61205377401</v>
      </c>
      <c r="J534" s="10">
        <v>18.2</v>
      </c>
      <c r="K534" s="10">
        <v>29.437255846292299</v>
      </c>
      <c r="L534" t="e">
        <f>NA()</f>
        <v>#N/A</v>
      </c>
    </row>
    <row r="535" spans="1:12" x14ac:dyDescent="0.2">
      <c r="A535">
        <v>3264283</v>
      </c>
      <c r="B535" s="1">
        <v>43758.3943232292</v>
      </c>
      <c r="C535" s="6">
        <v>26.648218431666699</v>
      </c>
      <c r="D535" s="13" t="s">
        <v>68</v>
      </c>
      <c r="E535">
        <v>1</v>
      </c>
      <c r="F535">
        <v>22.277999999999999</v>
      </c>
      <c r="G535" s="8">
        <v>116460.449994867</v>
      </c>
      <c r="H535" s="8">
        <v>0</v>
      </c>
      <c r="I535">
        <v>222226.09502917601</v>
      </c>
      <c r="J535" s="10">
        <v>18.2</v>
      </c>
      <c r="K535" s="10">
        <v>29.437255846292299</v>
      </c>
      <c r="L535" t="e">
        <f>NA()</f>
        <v>#N/A</v>
      </c>
    </row>
    <row r="536" spans="1:12" x14ac:dyDescent="0.2">
      <c r="A536">
        <v>3264293</v>
      </c>
      <c r="B536" s="1">
        <v>43758.394357673598</v>
      </c>
      <c r="C536" s="6">
        <v>26.697858329999999</v>
      </c>
      <c r="D536" s="13" t="s">
        <v>68</v>
      </c>
      <c r="E536">
        <v>1</v>
      </c>
      <c r="F536">
        <v>22.277999999999999</v>
      </c>
      <c r="G536" s="8">
        <v>116440.37117128</v>
      </c>
      <c r="H536" s="8">
        <v>0</v>
      </c>
      <c r="I536">
        <v>222219.95849950201</v>
      </c>
      <c r="J536" s="10">
        <v>18.2</v>
      </c>
      <c r="K536" s="10">
        <v>29.437255846292299</v>
      </c>
      <c r="L536" t="e">
        <f>NA()</f>
        <v>#N/A</v>
      </c>
    </row>
    <row r="537" spans="1:12" x14ac:dyDescent="0.2">
      <c r="A537">
        <v>3264303</v>
      </c>
      <c r="B537" s="1">
        <v>43758.394392824099</v>
      </c>
      <c r="C537" s="6">
        <v>26.74849154</v>
      </c>
      <c r="D537" s="13" t="s">
        <v>68</v>
      </c>
      <c r="E537">
        <v>1</v>
      </c>
      <c r="F537">
        <v>22.273</v>
      </c>
      <c r="G537" s="8">
        <v>116420.13497391201</v>
      </c>
      <c r="H537" s="8">
        <v>0</v>
      </c>
      <c r="I537">
        <v>222211.07328612401</v>
      </c>
      <c r="J537" s="10">
        <v>18.2</v>
      </c>
      <c r="K537" s="10">
        <v>29.437255846292299</v>
      </c>
      <c r="L537" t="e">
        <f>NA()</f>
        <v>#N/A</v>
      </c>
    </row>
    <row r="538" spans="1:12" x14ac:dyDescent="0.2">
      <c r="A538">
        <v>3264313</v>
      </c>
      <c r="B538" s="1">
        <v>43758.394427580999</v>
      </c>
      <c r="C538" s="6">
        <v>26.7985301983333</v>
      </c>
      <c r="D538" s="13" t="s">
        <v>68</v>
      </c>
      <c r="E538">
        <v>1</v>
      </c>
      <c r="F538">
        <v>22.277000000000001</v>
      </c>
      <c r="G538" s="8">
        <v>116397.79582557001</v>
      </c>
      <c r="H538" s="8">
        <v>0</v>
      </c>
      <c r="I538">
        <v>222213.74400820801</v>
      </c>
      <c r="J538" s="10">
        <v>18.2</v>
      </c>
      <c r="K538" s="10">
        <v>29.437255846292299</v>
      </c>
      <c r="L538" t="e">
        <f>NA()</f>
        <v>#N/A</v>
      </c>
    </row>
    <row r="539" spans="1:12" x14ac:dyDescent="0.2">
      <c r="A539">
        <v>3264323</v>
      </c>
      <c r="B539" s="1">
        <v>43758.394462152799</v>
      </c>
      <c r="C539" s="6">
        <v>26.848283271666698</v>
      </c>
      <c r="D539" s="13" t="s">
        <v>68</v>
      </c>
      <c r="E539">
        <v>1</v>
      </c>
      <c r="F539">
        <v>22.268999999999998</v>
      </c>
      <c r="G539" s="8">
        <v>116381.947493717</v>
      </c>
      <c r="H539" s="8">
        <v>0</v>
      </c>
      <c r="I539">
        <v>222202.89790979901</v>
      </c>
      <c r="J539" s="10">
        <v>18.2</v>
      </c>
      <c r="K539" s="10">
        <v>29.437255846292299</v>
      </c>
      <c r="L539" t="e">
        <f>NA()</f>
        <v>#N/A</v>
      </c>
    </row>
    <row r="540" spans="1:12" x14ac:dyDescent="0.2">
      <c r="A540">
        <v>3264333</v>
      </c>
      <c r="B540" s="1">
        <v>43758.394496643501</v>
      </c>
      <c r="C540" s="6">
        <v>26.897946451666702</v>
      </c>
      <c r="D540" s="13" t="s">
        <v>68</v>
      </c>
      <c r="E540">
        <v>1</v>
      </c>
      <c r="F540">
        <v>22.265999999999998</v>
      </c>
      <c r="G540" s="8">
        <v>116368.21607400299</v>
      </c>
      <c r="H540" s="8">
        <v>0</v>
      </c>
      <c r="I540">
        <v>222194.144674643</v>
      </c>
      <c r="J540" s="10">
        <v>18.2</v>
      </c>
      <c r="K540" s="10">
        <v>29.437255846292299</v>
      </c>
      <c r="L540" t="e">
        <f>NA()</f>
        <v>#N/A</v>
      </c>
    </row>
    <row r="541" spans="1:12" x14ac:dyDescent="0.2">
      <c r="A541">
        <v>3264343</v>
      </c>
      <c r="B541" s="1">
        <v>43758.394531747697</v>
      </c>
      <c r="C541" s="6">
        <v>26.948501981666698</v>
      </c>
      <c r="D541" s="13" t="s">
        <v>68</v>
      </c>
      <c r="E541">
        <v>1</v>
      </c>
      <c r="F541">
        <v>22.265000000000001</v>
      </c>
      <c r="G541" s="8">
        <v>116358.57744755301</v>
      </c>
      <c r="H541" s="8">
        <v>0</v>
      </c>
      <c r="I541">
        <v>222199.24027176201</v>
      </c>
      <c r="J541" s="10">
        <v>18.2</v>
      </c>
      <c r="K541" s="10">
        <v>29.437255846292299</v>
      </c>
      <c r="L541" t="e">
        <f>NA()</f>
        <v>#N/A</v>
      </c>
    </row>
    <row r="542" spans="1:12" x14ac:dyDescent="0.2">
      <c r="A542">
        <v>3264353</v>
      </c>
      <c r="B542" s="1">
        <v>43758.3945662037</v>
      </c>
      <c r="C542" s="6">
        <v>26.9981565183333</v>
      </c>
      <c r="D542" s="13" t="s">
        <v>68</v>
      </c>
      <c r="E542">
        <v>1</v>
      </c>
      <c r="F542">
        <v>22.265999999999998</v>
      </c>
      <c r="G542" s="8">
        <v>116345.54825342</v>
      </c>
      <c r="H542" s="8">
        <v>0</v>
      </c>
      <c r="I542">
        <v>222196.23351115399</v>
      </c>
      <c r="J542" s="10">
        <v>18.2</v>
      </c>
      <c r="K542" s="10">
        <v>29.437255846292299</v>
      </c>
      <c r="L542" t="e">
        <f>NA()</f>
        <v>#N/A</v>
      </c>
    </row>
    <row r="543" spans="1:12" x14ac:dyDescent="0.2">
      <c r="A543">
        <v>3264363</v>
      </c>
      <c r="B543" s="1">
        <v>43758.394600810199</v>
      </c>
      <c r="C543" s="6">
        <v>27.047986106666698</v>
      </c>
      <c r="D543" s="13" t="s">
        <v>68</v>
      </c>
      <c r="E543">
        <v>1</v>
      </c>
      <c r="F543">
        <v>22.262</v>
      </c>
      <c r="G543" s="8">
        <v>116316.103914498</v>
      </c>
      <c r="H543" s="8">
        <v>0</v>
      </c>
      <c r="I543">
        <v>222184.16552054699</v>
      </c>
      <c r="J543" s="10">
        <v>18.2</v>
      </c>
      <c r="K543" s="10">
        <v>29.437255846292299</v>
      </c>
      <c r="L543" t="e">
        <f>NA()</f>
        <v>#N/A</v>
      </c>
    </row>
    <row r="544" spans="1:12" x14ac:dyDescent="0.2">
      <c r="A544">
        <v>3264373</v>
      </c>
      <c r="B544" s="1">
        <v>43758.394635995399</v>
      </c>
      <c r="C544" s="6">
        <v>27.098614076666699</v>
      </c>
      <c r="D544" s="13" t="s">
        <v>68</v>
      </c>
      <c r="E544">
        <v>1</v>
      </c>
      <c r="F544">
        <v>22.257999999999999</v>
      </c>
      <c r="G544" s="8">
        <v>116300.718114042</v>
      </c>
      <c r="H544" s="8">
        <v>0</v>
      </c>
      <c r="I544">
        <v>222195.77846718399</v>
      </c>
      <c r="J544" s="10">
        <v>18.2</v>
      </c>
      <c r="K544" s="10">
        <v>29.437255846292299</v>
      </c>
      <c r="L544" t="e">
        <f>NA()</f>
        <v>#N/A</v>
      </c>
    </row>
    <row r="545" spans="1:12" x14ac:dyDescent="0.2">
      <c r="A545">
        <v>3264383</v>
      </c>
      <c r="B545" s="1">
        <v>43758.394670601803</v>
      </c>
      <c r="C545" s="6">
        <v>27.148457675</v>
      </c>
      <c r="D545" s="13" t="s">
        <v>68</v>
      </c>
      <c r="E545">
        <v>1</v>
      </c>
      <c r="F545">
        <v>22.254999999999999</v>
      </c>
      <c r="G545" s="8">
        <v>116276.68376524599</v>
      </c>
      <c r="H545" s="8">
        <v>0</v>
      </c>
      <c r="I545">
        <v>222183.50976255399</v>
      </c>
      <c r="J545" s="10">
        <v>18.2</v>
      </c>
      <c r="K545" s="10">
        <v>29.437255846292299</v>
      </c>
      <c r="L545" t="e">
        <f>NA()</f>
        <v>#N/A</v>
      </c>
    </row>
    <row r="546" spans="1:12" x14ac:dyDescent="0.2">
      <c r="A546">
        <v>3264393</v>
      </c>
      <c r="B546" s="1">
        <v>43758.394705057901</v>
      </c>
      <c r="C546" s="6">
        <v>27.1980721533333</v>
      </c>
      <c r="D546" s="13" t="s">
        <v>68</v>
      </c>
      <c r="E546">
        <v>1</v>
      </c>
      <c r="F546">
        <v>22.257999999999999</v>
      </c>
      <c r="G546" s="8">
        <v>116246.27675510899</v>
      </c>
      <c r="H546" s="8">
        <v>0</v>
      </c>
      <c r="I546">
        <v>222180.394184743</v>
      </c>
      <c r="J546" s="10">
        <v>18.2</v>
      </c>
      <c r="K546" s="10">
        <v>29.437255846292299</v>
      </c>
      <c r="L546" t="e">
        <f>NA()</f>
        <v>#N/A</v>
      </c>
    </row>
    <row r="547" spans="1:12" x14ac:dyDescent="0.2">
      <c r="A547">
        <v>3264403</v>
      </c>
      <c r="B547" s="1">
        <v>43758.394739618103</v>
      </c>
      <c r="C547" s="6">
        <v>27.247829608333301</v>
      </c>
      <c r="D547" s="13" t="s">
        <v>68</v>
      </c>
      <c r="E547">
        <v>1</v>
      </c>
      <c r="F547">
        <v>22.25</v>
      </c>
      <c r="G547" s="8">
        <v>116231.52955597</v>
      </c>
      <c r="H547" s="8">
        <v>0</v>
      </c>
      <c r="I547">
        <v>222190.704201755</v>
      </c>
      <c r="J547" s="10">
        <v>18.2</v>
      </c>
      <c r="K547" s="10">
        <v>29.437255846292299</v>
      </c>
      <c r="L547" t="e">
        <f>NA()</f>
        <v>#N/A</v>
      </c>
    </row>
    <row r="548" spans="1:12" x14ac:dyDescent="0.2">
      <c r="A548">
        <v>3264413</v>
      </c>
      <c r="B548" s="1">
        <v>43758.394774687498</v>
      </c>
      <c r="C548" s="6">
        <v>27.298360686666701</v>
      </c>
      <c r="D548" s="13" t="s">
        <v>68</v>
      </c>
      <c r="E548">
        <v>1</v>
      </c>
      <c r="F548">
        <v>22.248999999999999</v>
      </c>
      <c r="G548" s="8">
        <v>116208.052086354</v>
      </c>
      <c r="H548" s="8">
        <v>0</v>
      </c>
      <c r="I548">
        <v>222169.237640423</v>
      </c>
      <c r="J548" s="10">
        <v>18.2</v>
      </c>
      <c r="K548" s="10">
        <v>29.437255846292299</v>
      </c>
      <c r="L548" t="e">
        <f>NA()</f>
        <v>#N/A</v>
      </c>
    </row>
    <row r="549" spans="1:12" x14ac:dyDescent="0.2">
      <c r="A549">
        <v>3264423</v>
      </c>
      <c r="B549" s="1">
        <v>43758.394809259298</v>
      </c>
      <c r="C549" s="6">
        <v>27.348142599999999</v>
      </c>
      <c r="D549" s="13" t="s">
        <v>68</v>
      </c>
      <c r="E549">
        <v>1</v>
      </c>
      <c r="F549">
        <v>22.242999999999999</v>
      </c>
      <c r="G549" s="8">
        <v>116183.34691082699</v>
      </c>
      <c r="H549" s="8">
        <v>0</v>
      </c>
      <c r="I549">
        <v>222179.462023161</v>
      </c>
      <c r="J549" s="10">
        <v>18.2</v>
      </c>
      <c r="K549" s="10">
        <v>29.437255846292299</v>
      </c>
      <c r="L549" t="e">
        <f>NA()</f>
        <v>#N/A</v>
      </c>
    </row>
    <row r="550" spans="1:12" x14ac:dyDescent="0.2">
      <c r="A550">
        <v>3264433</v>
      </c>
      <c r="B550" s="1">
        <v>43758.394843831004</v>
      </c>
      <c r="C550" s="6">
        <v>27.3978867866667</v>
      </c>
      <c r="D550" s="13" t="s">
        <v>68</v>
      </c>
      <c r="E550">
        <v>1</v>
      </c>
      <c r="F550">
        <v>22.247</v>
      </c>
      <c r="G550" s="8">
        <v>116156.94274257599</v>
      </c>
      <c r="H550" s="8">
        <v>0</v>
      </c>
      <c r="I550">
        <v>222167.951886672</v>
      </c>
      <c r="J550" s="10">
        <v>18.2</v>
      </c>
      <c r="K550" s="10">
        <v>29.437255846292299</v>
      </c>
      <c r="L550" t="e">
        <f>NA()</f>
        <v>#N/A</v>
      </c>
    </row>
    <row r="551" spans="1:12" x14ac:dyDescent="0.2">
      <c r="A551">
        <v>3264443</v>
      </c>
      <c r="B551" s="1">
        <v>43758.394878900501</v>
      </c>
      <c r="C551" s="6">
        <v>27.448388931666699</v>
      </c>
      <c r="D551" s="13" t="s">
        <v>68</v>
      </c>
      <c r="E551">
        <v>1</v>
      </c>
      <c r="F551">
        <v>22.236999999999998</v>
      </c>
      <c r="G551" s="8">
        <v>116138.69591652601</v>
      </c>
      <c r="H551" s="8">
        <v>0</v>
      </c>
      <c r="I551">
        <v>222163.92076593699</v>
      </c>
      <c r="J551" s="10">
        <v>18.2</v>
      </c>
      <c r="K551" s="10">
        <v>29.437255846292299</v>
      </c>
      <c r="L551" t="e">
        <f>NA()</f>
        <v>#N/A</v>
      </c>
    </row>
    <row r="552" spans="1:12" x14ac:dyDescent="0.2">
      <c r="A552">
        <v>3264453</v>
      </c>
      <c r="B552" s="1">
        <v>43758.394913425902</v>
      </c>
      <c r="C552" s="6">
        <v>27.498120173333302</v>
      </c>
      <c r="D552" s="13" t="s">
        <v>68</v>
      </c>
      <c r="E552">
        <v>1</v>
      </c>
      <c r="F552">
        <v>22.238</v>
      </c>
      <c r="G552" s="8">
        <v>116128.24415278299</v>
      </c>
      <c r="H552" s="8">
        <v>0</v>
      </c>
      <c r="I552">
        <v>222156.08501557901</v>
      </c>
      <c r="J552" s="10">
        <v>18.2</v>
      </c>
      <c r="K552" s="10">
        <v>29.437255846292299</v>
      </c>
      <c r="L552" t="e">
        <f>NA()</f>
        <v>#N/A</v>
      </c>
    </row>
    <row r="553" spans="1:12" x14ac:dyDescent="0.2">
      <c r="A553">
        <v>3264463</v>
      </c>
      <c r="B553" s="1">
        <v>43758.394947997702</v>
      </c>
      <c r="C553" s="6">
        <v>27.547938838333302</v>
      </c>
      <c r="D553" s="13" t="s">
        <v>68</v>
      </c>
      <c r="E553">
        <v>1</v>
      </c>
      <c r="F553">
        <v>22.233000000000001</v>
      </c>
      <c r="G553" s="8">
        <v>116110.98921342099</v>
      </c>
      <c r="H553" s="8">
        <v>0</v>
      </c>
      <c r="I553">
        <v>222153.600271173</v>
      </c>
      <c r="J553" s="10">
        <v>18.2</v>
      </c>
      <c r="K553" s="10">
        <v>29.437255846292299</v>
      </c>
      <c r="L553" t="e">
        <f>NA()</f>
        <v>#N/A</v>
      </c>
    </row>
    <row r="554" spans="1:12" x14ac:dyDescent="0.2">
      <c r="A554">
        <v>3264473</v>
      </c>
      <c r="B554" s="1">
        <v>43758.394983182901</v>
      </c>
      <c r="C554" s="6">
        <v>27.598592903333302</v>
      </c>
      <c r="D554" s="13" t="s">
        <v>68</v>
      </c>
      <c r="E554">
        <v>1</v>
      </c>
      <c r="F554">
        <v>22.234000000000002</v>
      </c>
      <c r="G554" s="8">
        <v>116102.981676408</v>
      </c>
      <c r="H554" s="8">
        <v>0</v>
      </c>
      <c r="I554">
        <v>222154.81765141201</v>
      </c>
      <c r="J554" s="10">
        <v>18.2</v>
      </c>
      <c r="K554" s="10">
        <v>29.437255846292299</v>
      </c>
      <c r="L554" t="e">
        <f>NA()</f>
        <v>#N/A</v>
      </c>
    </row>
    <row r="555" spans="1:12" x14ac:dyDescent="0.2">
      <c r="A555">
        <v>3264483</v>
      </c>
      <c r="B555" s="1">
        <v>43758.395017743103</v>
      </c>
      <c r="C555" s="6">
        <v>27.648327493333301</v>
      </c>
      <c r="D555" s="13" t="s">
        <v>68</v>
      </c>
      <c r="E555">
        <v>1</v>
      </c>
      <c r="F555">
        <v>22.23</v>
      </c>
      <c r="G555" s="8">
        <v>116091.58863101</v>
      </c>
      <c r="H555" s="8">
        <v>0</v>
      </c>
      <c r="I555">
        <v>222144.98097360801</v>
      </c>
      <c r="J555" s="10">
        <v>18.2</v>
      </c>
      <c r="K555" s="10">
        <v>29.437255846292299</v>
      </c>
      <c r="L555" t="e">
        <f>NA()</f>
        <v>#N/A</v>
      </c>
    </row>
    <row r="556" spans="1:12" x14ac:dyDescent="0.2">
      <c r="A556">
        <v>3264493</v>
      </c>
      <c r="B556" s="1">
        <v>43758.395052280102</v>
      </c>
      <c r="C556" s="6">
        <v>27.698104239999999</v>
      </c>
      <c r="D556" s="13" t="s">
        <v>68</v>
      </c>
      <c r="E556">
        <v>1</v>
      </c>
      <c r="F556">
        <v>22.225999999999999</v>
      </c>
      <c r="G556" s="8">
        <v>116063.792454857</v>
      </c>
      <c r="H556" s="8">
        <v>0</v>
      </c>
      <c r="I556">
        <v>222146.50879439901</v>
      </c>
      <c r="J556" s="10">
        <v>18.2</v>
      </c>
      <c r="K556" s="10">
        <v>29.437255846292299</v>
      </c>
      <c r="L556" t="e">
        <f>NA()</f>
        <v>#N/A</v>
      </c>
    </row>
    <row r="557" spans="1:12" x14ac:dyDescent="0.2">
      <c r="A557">
        <v>3264503</v>
      </c>
      <c r="B557" s="1">
        <v>43758.395087384299</v>
      </c>
      <c r="C557" s="6">
        <v>27.748621026666701</v>
      </c>
      <c r="D557" s="13" t="s">
        <v>68</v>
      </c>
      <c r="E557">
        <v>1</v>
      </c>
      <c r="F557">
        <v>22.224</v>
      </c>
      <c r="G557" s="8">
        <v>116053.48538031599</v>
      </c>
      <c r="H557" s="8">
        <v>0</v>
      </c>
      <c r="I557">
        <v>222144.320383126</v>
      </c>
      <c r="J557" s="10">
        <v>18.2</v>
      </c>
      <c r="K557" s="10">
        <v>29.437255846292299</v>
      </c>
      <c r="L557" t="e">
        <f>NA()</f>
        <v>#N/A</v>
      </c>
    </row>
    <row r="558" spans="1:12" x14ac:dyDescent="0.2">
      <c r="A558">
        <v>3264513</v>
      </c>
      <c r="B558" s="1">
        <v>43758.3951219097</v>
      </c>
      <c r="C558" s="6">
        <v>27.7983624433333</v>
      </c>
      <c r="D558" s="13" t="s">
        <v>68</v>
      </c>
      <c r="E558">
        <v>1</v>
      </c>
      <c r="F558">
        <v>22.222999999999999</v>
      </c>
      <c r="G558" s="8">
        <v>116030.803332629</v>
      </c>
      <c r="H558" s="8">
        <v>0</v>
      </c>
      <c r="I558">
        <v>222143.52459405499</v>
      </c>
      <c r="J558" s="10">
        <v>18.2</v>
      </c>
      <c r="K558" s="10">
        <v>29.437255846292299</v>
      </c>
      <c r="L558" t="e">
        <f>NA()</f>
        <v>#N/A</v>
      </c>
    </row>
    <row r="559" spans="1:12" x14ac:dyDescent="0.2">
      <c r="A559">
        <v>3264523</v>
      </c>
      <c r="B559" s="1">
        <v>43758.3951564815</v>
      </c>
      <c r="C559" s="6">
        <v>27.8481364816667</v>
      </c>
      <c r="D559" s="13" t="s">
        <v>68</v>
      </c>
      <c r="E559">
        <v>1</v>
      </c>
      <c r="F559">
        <v>22.224</v>
      </c>
      <c r="G559" s="8">
        <v>116003.12273558399</v>
      </c>
      <c r="H559" s="8">
        <v>0</v>
      </c>
      <c r="I559">
        <v>222132.61744221099</v>
      </c>
      <c r="J559" s="10">
        <v>18.2</v>
      </c>
      <c r="K559" s="10">
        <v>29.437255846292299</v>
      </c>
      <c r="L559" t="e">
        <f>NA()</f>
        <v>#N/A</v>
      </c>
    </row>
    <row r="560" spans="1:12" x14ac:dyDescent="0.2">
      <c r="A560">
        <v>3264533</v>
      </c>
      <c r="B560" s="1">
        <v>43758.395191006901</v>
      </c>
      <c r="C560" s="6">
        <v>27.897855565</v>
      </c>
      <c r="D560" s="13" t="s">
        <v>68</v>
      </c>
      <c r="E560">
        <v>1</v>
      </c>
      <c r="F560">
        <v>22.22</v>
      </c>
      <c r="G560" s="8">
        <v>115988.19608885099</v>
      </c>
      <c r="H560" s="8">
        <v>0</v>
      </c>
      <c r="I560">
        <v>222140.139007586</v>
      </c>
      <c r="J560" s="10">
        <v>18.2</v>
      </c>
      <c r="K560" s="10">
        <v>29.437255846292299</v>
      </c>
      <c r="L560" t="e">
        <f>NA()</f>
        <v>#N/A</v>
      </c>
    </row>
    <row r="561" spans="1:12" x14ac:dyDescent="0.2">
      <c r="A561">
        <v>3264543</v>
      </c>
      <c r="B561" s="1">
        <v>43758.395226273104</v>
      </c>
      <c r="C561" s="6">
        <v>27.948634408333302</v>
      </c>
      <c r="D561" s="13" t="s">
        <v>68</v>
      </c>
      <c r="E561">
        <v>1</v>
      </c>
      <c r="F561">
        <v>22.216999999999999</v>
      </c>
      <c r="G561" s="8">
        <v>115969.87144233</v>
      </c>
      <c r="H561" s="8">
        <v>0</v>
      </c>
      <c r="I561">
        <v>222123.94684749001</v>
      </c>
      <c r="J561" s="10">
        <v>18.2</v>
      </c>
      <c r="K561" s="10">
        <v>29.437255846292299</v>
      </c>
      <c r="L561" t="e">
        <f>NA()</f>
        <v>#N/A</v>
      </c>
    </row>
    <row r="562" spans="1:12" x14ac:dyDescent="0.2">
      <c r="A562">
        <v>3264553</v>
      </c>
      <c r="B562" s="1">
        <v>43758.395260798599</v>
      </c>
      <c r="C562" s="6">
        <v>27.9983678066667</v>
      </c>
      <c r="D562" s="13" t="s">
        <v>68</v>
      </c>
      <c r="E562">
        <v>1</v>
      </c>
      <c r="F562">
        <v>22.219000000000001</v>
      </c>
      <c r="G562" s="8">
        <v>115967.07026440599</v>
      </c>
      <c r="H562" s="8">
        <v>0</v>
      </c>
      <c r="I562">
        <v>222126.22263890601</v>
      </c>
      <c r="J562" s="10">
        <v>18.2</v>
      </c>
      <c r="K562" s="10">
        <v>29.437255846292299</v>
      </c>
      <c r="L562" t="e">
        <f>NA()</f>
        <v>#N/A</v>
      </c>
    </row>
    <row r="563" spans="1:12" x14ac:dyDescent="0.2">
      <c r="A563">
        <v>3264563</v>
      </c>
      <c r="B563" s="1">
        <v>43758.395295335598</v>
      </c>
      <c r="C563" s="6">
        <v>28.0481006466667</v>
      </c>
      <c r="D563" s="13" t="s">
        <v>68</v>
      </c>
      <c r="E563">
        <v>1</v>
      </c>
      <c r="F563">
        <v>22.216999999999999</v>
      </c>
      <c r="G563" s="8">
        <v>115961.211308265</v>
      </c>
      <c r="H563" s="8">
        <v>0</v>
      </c>
      <c r="I563">
        <v>222121.072942025</v>
      </c>
      <c r="J563" s="10">
        <v>18.2</v>
      </c>
      <c r="K563" s="10">
        <v>29.437255846292299</v>
      </c>
      <c r="L563" t="e">
        <f>NA()</f>
        <v>#N/A</v>
      </c>
    </row>
    <row r="564" spans="1:12" x14ac:dyDescent="0.2">
      <c r="A564">
        <v>3264573</v>
      </c>
      <c r="B564" s="1">
        <v>43758.395329976804</v>
      </c>
      <c r="C564" s="6">
        <v>28.0979795133333</v>
      </c>
      <c r="D564" s="13" t="s">
        <v>68</v>
      </c>
      <c r="E564">
        <v>1</v>
      </c>
      <c r="F564">
        <v>22.216000000000001</v>
      </c>
      <c r="G564" s="8">
        <v>115943.868694673</v>
      </c>
      <c r="H564" s="8">
        <v>0</v>
      </c>
      <c r="I564">
        <v>222118.38876143901</v>
      </c>
      <c r="J564" s="10">
        <v>18.2</v>
      </c>
      <c r="K564" s="10">
        <v>29.437255846292299</v>
      </c>
      <c r="L564" t="e">
        <f>NA()</f>
        <v>#N/A</v>
      </c>
    </row>
    <row r="565" spans="1:12" x14ac:dyDescent="0.2">
      <c r="A565">
        <v>3264583</v>
      </c>
      <c r="B565" s="1">
        <v>43758.395365127297</v>
      </c>
      <c r="C565" s="6">
        <v>28.148560005</v>
      </c>
      <c r="D565" s="13" t="s">
        <v>68</v>
      </c>
      <c r="E565">
        <v>1</v>
      </c>
      <c r="F565">
        <v>22.212</v>
      </c>
      <c r="G565" s="8">
        <v>115910.386518564</v>
      </c>
      <c r="H565" s="8">
        <v>0</v>
      </c>
      <c r="I565">
        <v>222105.44641314901</v>
      </c>
      <c r="J565" s="10">
        <v>18.2</v>
      </c>
      <c r="K565" s="10">
        <v>29.437255846292299</v>
      </c>
      <c r="L565" t="e">
        <f>NA()</f>
        <v>#N/A</v>
      </c>
    </row>
    <row r="566" spans="1:12" x14ac:dyDescent="0.2">
      <c r="A566">
        <v>3264593</v>
      </c>
      <c r="B566" s="1">
        <v>43758.395399733803</v>
      </c>
      <c r="C566" s="6">
        <v>28.1984142033333</v>
      </c>
      <c r="D566" s="13" t="s">
        <v>68</v>
      </c>
      <c r="E566">
        <v>1</v>
      </c>
      <c r="F566">
        <v>22.216000000000001</v>
      </c>
      <c r="G566" s="8">
        <v>115896.93770653701</v>
      </c>
      <c r="H566" s="8">
        <v>0</v>
      </c>
      <c r="I566">
        <v>222105.547404187</v>
      </c>
      <c r="J566" s="10">
        <v>18.2</v>
      </c>
      <c r="K566" s="10">
        <v>29.437255846292299</v>
      </c>
      <c r="L566" t="e">
        <f>NA()</f>
        <v>#N/A</v>
      </c>
    </row>
    <row r="567" spans="1:12" x14ac:dyDescent="0.2">
      <c r="A567">
        <v>3264603</v>
      </c>
      <c r="B567" s="1">
        <v>43758.395434259299</v>
      </c>
      <c r="C567" s="6">
        <v>28.248139715000001</v>
      </c>
      <c r="D567" s="13" t="s">
        <v>68</v>
      </c>
      <c r="E567">
        <v>1</v>
      </c>
      <c r="F567">
        <v>22.210999999999999</v>
      </c>
      <c r="G567" s="8">
        <v>115891.081157455</v>
      </c>
      <c r="H567" s="8">
        <v>0</v>
      </c>
      <c r="I567">
        <v>222112.86584323901</v>
      </c>
      <c r="J567" s="10">
        <v>18.2</v>
      </c>
      <c r="K567" s="10">
        <v>29.437255846292299</v>
      </c>
      <c r="L567" t="e">
        <f>NA()</f>
        <v>#N/A</v>
      </c>
    </row>
    <row r="568" spans="1:12" x14ac:dyDescent="0.2">
      <c r="A568">
        <v>3264613</v>
      </c>
      <c r="B568" s="1">
        <v>43758.3954687847</v>
      </c>
      <c r="C568" s="6">
        <v>28.297853379999999</v>
      </c>
      <c r="D568" s="13" t="s">
        <v>68</v>
      </c>
      <c r="E568">
        <v>1</v>
      </c>
      <c r="F568">
        <v>22.207000000000001</v>
      </c>
      <c r="G568" s="8">
        <v>115881.256554494</v>
      </c>
      <c r="H568" s="8">
        <v>0</v>
      </c>
      <c r="I568">
        <v>222107.716900901</v>
      </c>
      <c r="J568" s="10">
        <v>18.2</v>
      </c>
      <c r="K568" s="10">
        <v>29.437255846292299</v>
      </c>
      <c r="L568" t="e">
        <f>NA()</f>
        <v>#N/A</v>
      </c>
    </row>
    <row r="569" spans="1:12" x14ac:dyDescent="0.2">
      <c r="A569">
        <v>3264623</v>
      </c>
      <c r="B569" s="1">
        <v>43758.395503900501</v>
      </c>
      <c r="C569" s="6">
        <v>28.348436143333299</v>
      </c>
      <c r="D569" s="13" t="s">
        <v>68</v>
      </c>
      <c r="E569">
        <v>1</v>
      </c>
      <c r="F569">
        <v>22.21</v>
      </c>
      <c r="G569" s="8">
        <v>115870.512085486</v>
      </c>
      <c r="H569" s="8">
        <v>0</v>
      </c>
      <c r="I569">
        <v>222096.79244301899</v>
      </c>
      <c r="J569" s="10">
        <v>18.2</v>
      </c>
      <c r="K569" s="10">
        <v>29.437255846292299</v>
      </c>
      <c r="L569" t="e">
        <f>NA()</f>
        <v>#N/A</v>
      </c>
    </row>
    <row r="570" spans="1:12" x14ac:dyDescent="0.2">
      <c r="A570">
        <v>3264633</v>
      </c>
      <c r="B570" s="1">
        <v>43758.395538541699</v>
      </c>
      <c r="C570" s="6">
        <v>28.398303711666699</v>
      </c>
      <c r="D570" s="13" t="s">
        <v>68</v>
      </c>
      <c r="E570">
        <v>1</v>
      </c>
      <c r="F570">
        <v>22.202999999999999</v>
      </c>
      <c r="G570" s="8">
        <v>115850.627020167</v>
      </c>
      <c r="H570" s="8">
        <v>0</v>
      </c>
      <c r="I570">
        <v>222102.94520819499</v>
      </c>
      <c r="J570" s="10">
        <v>18.2</v>
      </c>
      <c r="K570" s="10">
        <v>29.437255846292299</v>
      </c>
      <c r="L570" t="e">
        <f>NA()</f>
        <v>#N/A</v>
      </c>
    </row>
    <row r="571" spans="1:12" x14ac:dyDescent="0.2">
      <c r="A571">
        <v>3264643</v>
      </c>
      <c r="B571" s="1">
        <v>43758.395573113397</v>
      </c>
      <c r="C571" s="6">
        <v>28.44808201</v>
      </c>
      <c r="D571" s="13" t="s">
        <v>68</v>
      </c>
      <c r="E571">
        <v>1</v>
      </c>
      <c r="F571">
        <v>22.201000000000001</v>
      </c>
      <c r="G571" s="8">
        <v>115835.804073983</v>
      </c>
      <c r="H571" s="8">
        <v>0</v>
      </c>
      <c r="I571">
        <v>222080.18273699499</v>
      </c>
      <c r="J571" s="10">
        <v>18.2</v>
      </c>
      <c r="K571" s="10">
        <v>29.437255846292299</v>
      </c>
      <c r="L571" t="e">
        <f>NA()</f>
        <v>#N/A</v>
      </c>
    </row>
    <row r="572" spans="1:12" x14ac:dyDescent="0.2">
      <c r="A572">
        <v>3264653</v>
      </c>
      <c r="B572" s="1">
        <v>43758.395607673599</v>
      </c>
      <c r="C572" s="6">
        <v>28.497873394999999</v>
      </c>
      <c r="D572" s="13" t="s">
        <v>68</v>
      </c>
      <c r="E572">
        <v>1</v>
      </c>
      <c r="F572">
        <v>22.204000000000001</v>
      </c>
      <c r="G572" s="8">
        <v>115820.336723898</v>
      </c>
      <c r="H572" s="8">
        <v>0</v>
      </c>
      <c r="I572">
        <v>222087.494514627</v>
      </c>
      <c r="J572" s="10">
        <v>18.2</v>
      </c>
      <c r="K572" s="10">
        <v>29.437255846292299</v>
      </c>
      <c r="L572" t="e">
        <f>NA()</f>
        <v>#N/A</v>
      </c>
    </row>
    <row r="573" spans="1:12" x14ac:dyDescent="0.2">
      <c r="A573">
        <v>3264663</v>
      </c>
      <c r="B573" s="1">
        <v>43758.3956428241</v>
      </c>
      <c r="C573" s="6">
        <v>28.548456465000001</v>
      </c>
      <c r="D573" s="13" t="s">
        <v>68</v>
      </c>
      <c r="E573">
        <v>1</v>
      </c>
      <c r="F573">
        <v>22.201000000000001</v>
      </c>
      <c r="G573" s="8">
        <v>115816.17573096399</v>
      </c>
      <c r="H573" s="8">
        <v>0</v>
      </c>
      <c r="I573">
        <v>222069.28071616101</v>
      </c>
      <c r="J573" s="10">
        <v>18.2</v>
      </c>
      <c r="K573" s="10">
        <v>29.437255846292299</v>
      </c>
      <c r="L573" t="e">
        <f>NA()</f>
        <v>#N/A</v>
      </c>
    </row>
    <row r="574" spans="1:12" x14ac:dyDescent="0.2">
      <c r="A574">
        <v>3264673</v>
      </c>
      <c r="B574" s="1">
        <v>43758.395677314802</v>
      </c>
      <c r="C574" s="6">
        <v>28.598117698333301</v>
      </c>
      <c r="D574" s="13" t="s">
        <v>68</v>
      </c>
      <c r="E574">
        <v>1</v>
      </c>
      <c r="F574">
        <v>22.196000000000002</v>
      </c>
      <c r="G574" s="8">
        <v>115784.496920822</v>
      </c>
      <c r="H574" s="8">
        <v>0</v>
      </c>
      <c r="I574">
        <v>222077.367876303</v>
      </c>
      <c r="J574" s="10">
        <v>18.2</v>
      </c>
      <c r="K574" s="10">
        <v>29.437255846292299</v>
      </c>
      <c r="L574" t="e">
        <f>NA()</f>
        <v>#N/A</v>
      </c>
    </row>
    <row r="575" spans="1:12" x14ac:dyDescent="0.2">
      <c r="A575">
        <v>3264683</v>
      </c>
      <c r="B575" s="1">
        <v>43758.395711840298</v>
      </c>
      <c r="C575" s="6">
        <v>28.647839260000001</v>
      </c>
      <c r="D575" s="13" t="s">
        <v>68</v>
      </c>
      <c r="E575">
        <v>1</v>
      </c>
      <c r="F575">
        <v>22.193999999999999</v>
      </c>
      <c r="G575" s="8">
        <v>115770.145326652</v>
      </c>
      <c r="H575" s="8">
        <v>0</v>
      </c>
      <c r="I575">
        <v>222068.93165734599</v>
      </c>
      <c r="J575" s="10">
        <v>18.2</v>
      </c>
      <c r="K575" s="10">
        <v>29.437255846292299</v>
      </c>
      <c r="L575" t="e">
        <f>NA()</f>
        <v>#N/A</v>
      </c>
    </row>
    <row r="576" spans="1:12" x14ac:dyDescent="0.2">
      <c r="A576">
        <v>3264693</v>
      </c>
      <c r="B576" s="1">
        <v>43758.395747071801</v>
      </c>
      <c r="C576" s="6">
        <v>28.698576743333302</v>
      </c>
      <c r="D576" s="13" t="s">
        <v>68</v>
      </c>
      <c r="E576">
        <v>1</v>
      </c>
      <c r="F576">
        <v>22.195</v>
      </c>
      <c r="G576" s="8">
        <v>115757.461571302</v>
      </c>
      <c r="H576" s="8">
        <v>0</v>
      </c>
      <c r="I576">
        <v>222068.108705677</v>
      </c>
      <c r="J576" s="10">
        <v>18.2</v>
      </c>
      <c r="K576" s="10">
        <v>29.437255846292299</v>
      </c>
      <c r="L576" t="e">
        <f>NA()</f>
        <v>#N/A</v>
      </c>
    </row>
    <row r="577" spans="1:12" x14ac:dyDescent="0.2">
      <c r="A577">
        <v>3264703</v>
      </c>
      <c r="B577" s="1">
        <v>43758.395781597203</v>
      </c>
      <c r="C577" s="6">
        <v>28.748293364999999</v>
      </c>
      <c r="D577" s="13" t="s">
        <v>68</v>
      </c>
      <c r="E577">
        <v>1</v>
      </c>
      <c r="F577">
        <v>22.193999999999999</v>
      </c>
      <c r="G577" s="8">
        <v>115744.750661388</v>
      </c>
      <c r="H577" s="8">
        <v>0</v>
      </c>
      <c r="I577">
        <v>222066.107399434</v>
      </c>
      <c r="J577" s="10">
        <v>18.2</v>
      </c>
      <c r="K577" s="10">
        <v>29.437255846292299</v>
      </c>
      <c r="L577" t="e">
        <f>NA()</f>
        <v>#N/A</v>
      </c>
    </row>
    <row r="578" spans="1:12" x14ac:dyDescent="0.2">
      <c r="A578">
        <v>3264713</v>
      </c>
      <c r="B578" s="1">
        <v>43758.395816203702</v>
      </c>
      <c r="C578" s="6">
        <v>28.798134766666699</v>
      </c>
      <c r="D578" s="13" t="s">
        <v>68</v>
      </c>
      <c r="E578">
        <v>1</v>
      </c>
      <c r="F578">
        <v>22.193000000000001</v>
      </c>
      <c r="G578" s="8">
        <v>115723.569652632</v>
      </c>
      <c r="H578" s="8">
        <v>0</v>
      </c>
      <c r="I578">
        <v>222060.45666419101</v>
      </c>
      <c r="J578" s="10">
        <v>18.2</v>
      </c>
      <c r="K578" s="10">
        <v>29.437255846292299</v>
      </c>
      <c r="L578" t="e">
        <f>NA()</f>
        <v>#N/A</v>
      </c>
    </row>
    <row r="579" spans="1:12" x14ac:dyDescent="0.2">
      <c r="A579">
        <v>3264723</v>
      </c>
      <c r="B579" s="1">
        <v>43758.395850729197</v>
      </c>
      <c r="C579" s="6">
        <v>28.8478584166667</v>
      </c>
      <c r="D579" s="13" t="s">
        <v>68</v>
      </c>
      <c r="E579">
        <v>1</v>
      </c>
      <c r="F579">
        <v>22.189</v>
      </c>
      <c r="G579" s="8">
        <v>115726.188203803</v>
      </c>
      <c r="H579" s="8">
        <v>0</v>
      </c>
      <c r="I579">
        <v>222054.769664844</v>
      </c>
      <c r="J579" s="10">
        <v>18.2</v>
      </c>
      <c r="K579" s="10">
        <v>29.437255846292299</v>
      </c>
      <c r="L579" t="e">
        <f>NA()</f>
        <v>#N/A</v>
      </c>
    </row>
    <row r="580" spans="1:12" x14ac:dyDescent="0.2">
      <c r="A580">
        <v>3264733</v>
      </c>
      <c r="B580" s="1">
        <v>43758.395885879603</v>
      </c>
      <c r="C580" s="6">
        <v>28.898482680000001</v>
      </c>
      <c r="D580" s="13" t="s">
        <v>68</v>
      </c>
      <c r="E580">
        <v>1</v>
      </c>
      <c r="F580">
        <v>22.187000000000001</v>
      </c>
      <c r="G580" s="8">
        <v>115699.203221234</v>
      </c>
      <c r="H580" s="8">
        <v>0</v>
      </c>
      <c r="I580">
        <v>222063.25828489699</v>
      </c>
      <c r="J580" s="10">
        <v>18.2</v>
      </c>
      <c r="K580" s="10">
        <v>29.437255846292299</v>
      </c>
      <c r="L580" t="e">
        <f>NA()</f>
        <v>#N/A</v>
      </c>
    </row>
    <row r="581" spans="1:12" x14ac:dyDescent="0.2">
      <c r="A581">
        <v>3264743</v>
      </c>
      <c r="B581" s="1">
        <v>43758.395920451403</v>
      </c>
      <c r="C581" s="6">
        <v>28.948248540000002</v>
      </c>
      <c r="D581" s="13" t="s">
        <v>68</v>
      </c>
      <c r="E581">
        <v>1</v>
      </c>
      <c r="F581">
        <v>22.187000000000001</v>
      </c>
      <c r="G581" s="8">
        <v>115693.13895435299</v>
      </c>
      <c r="H581" s="8">
        <v>0</v>
      </c>
      <c r="I581">
        <v>222055.40304454</v>
      </c>
      <c r="J581" s="10">
        <v>18.2</v>
      </c>
      <c r="K581" s="10">
        <v>29.437255846292299</v>
      </c>
      <c r="L581" t="e">
        <f>NA()</f>
        <v>#N/A</v>
      </c>
    </row>
    <row r="582" spans="1:12" x14ac:dyDescent="0.2">
      <c r="A582">
        <v>3264753</v>
      </c>
      <c r="B582" s="1">
        <v>43758.395955057902</v>
      </c>
      <c r="C582" s="6">
        <v>28.9980880716667</v>
      </c>
      <c r="D582" s="13" t="s">
        <v>68</v>
      </c>
      <c r="E582">
        <v>1</v>
      </c>
      <c r="F582">
        <v>22.184999999999999</v>
      </c>
      <c r="G582" s="8">
        <v>115667.949515393</v>
      </c>
      <c r="H582" s="8">
        <v>0</v>
      </c>
      <c r="I582">
        <v>222054.10220307001</v>
      </c>
      <c r="J582" s="10">
        <v>18.2</v>
      </c>
      <c r="K582" s="10">
        <v>29.437255846292299</v>
      </c>
      <c r="L582" t="e">
        <f>NA()</f>
        <v>#N/A</v>
      </c>
    </row>
    <row r="583" spans="1:12" x14ac:dyDescent="0.2">
      <c r="A583">
        <v>3264763</v>
      </c>
      <c r="B583" s="1">
        <v>43758.395990161996</v>
      </c>
      <c r="C583" s="6">
        <v>29.048629484999999</v>
      </c>
      <c r="D583" s="13" t="s">
        <v>68</v>
      </c>
      <c r="E583">
        <v>1</v>
      </c>
      <c r="F583">
        <v>22.178999999999998</v>
      </c>
      <c r="G583" s="8">
        <v>115636.52037836199</v>
      </c>
      <c r="H583" s="8">
        <v>0</v>
      </c>
      <c r="I583">
        <v>222045.75215969401</v>
      </c>
      <c r="J583" s="10">
        <v>18.2</v>
      </c>
      <c r="K583" s="10">
        <v>29.437255846292299</v>
      </c>
      <c r="L583" t="e">
        <f>NA()</f>
        <v>#N/A</v>
      </c>
    </row>
    <row r="584" spans="1:12" x14ac:dyDescent="0.2">
      <c r="A584">
        <v>3264773</v>
      </c>
      <c r="B584" s="1">
        <v>43758.396024618101</v>
      </c>
      <c r="C584" s="6">
        <v>29.0982553083333</v>
      </c>
      <c r="D584" s="13" t="s">
        <v>68</v>
      </c>
      <c r="E584">
        <v>1</v>
      </c>
      <c r="F584">
        <v>22.177</v>
      </c>
      <c r="G584" s="8">
        <v>115614.33261308599</v>
      </c>
      <c r="H584" s="8">
        <v>0</v>
      </c>
      <c r="I584">
        <v>222030.44532513499</v>
      </c>
      <c r="J584" s="10">
        <v>18.2</v>
      </c>
      <c r="K584" s="10">
        <v>29.437255846292299</v>
      </c>
      <c r="L584" t="e">
        <f>NA()</f>
        <v>#N/A</v>
      </c>
    </row>
    <row r="585" spans="1:12" x14ac:dyDescent="0.2">
      <c r="A585">
        <v>3264783</v>
      </c>
      <c r="B585" s="1">
        <v>43758.396059178202</v>
      </c>
      <c r="C585" s="6">
        <v>29.1480165466667</v>
      </c>
      <c r="D585" s="13" t="s">
        <v>68</v>
      </c>
      <c r="E585">
        <v>1</v>
      </c>
      <c r="F585">
        <v>22.172999999999998</v>
      </c>
      <c r="G585" s="8">
        <v>115599.27633836</v>
      </c>
      <c r="H585" s="8">
        <v>0</v>
      </c>
      <c r="I585">
        <v>222039.85356559101</v>
      </c>
      <c r="J585" s="10">
        <v>18.2</v>
      </c>
      <c r="K585" s="10">
        <v>29.437255846292299</v>
      </c>
      <c r="L585" t="e">
        <f>NA()</f>
        <v>#N/A</v>
      </c>
    </row>
    <row r="586" spans="1:12" x14ac:dyDescent="0.2">
      <c r="A586">
        <v>3264793</v>
      </c>
      <c r="B586" s="1">
        <v>43758.396094363401</v>
      </c>
      <c r="C586" s="6">
        <v>29.198676708333299</v>
      </c>
      <c r="D586" s="13" t="s">
        <v>68</v>
      </c>
      <c r="E586">
        <v>1</v>
      </c>
      <c r="F586">
        <v>22.17</v>
      </c>
      <c r="G586" s="8">
        <v>115587.88635527701</v>
      </c>
      <c r="H586" s="8">
        <v>0</v>
      </c>
      <c r="I586">
        <v>222035.151637695</v>
      </c>
      <c r="J586" s="10">
        <v>18.2</v>
      </c>
      <c r="K586" s="10">
        <v>29.437255846292299</v>
      </c>
      <c r="L586" t="e">
        <f>NA()</f>
        <v>#N/A</v>
      </c>
    </row>
    <row r="587" spans="1:12" x14ac:dyDescent="0.2">
      <c r="A587">
        <v>3264803</v>
      </c>
      <c r="B587" s="1">
        <v>43758.396128900502</v>
      </c>
      <c r="C587" s="6">
        <v>29.248425496666702</v>
      </c>
      <c r="D587" s="13" t="s">
        <v>68</v>
      </c>
      <c r="E587">
        <v>1</v>
      </c>
      <c r="F587">
        <v>22.167999999999999</v>
      </c>
      <c r="G587" s="8">
        <v>115575.803884979</v>
      </c>
      <c r="H587" s="8">
        <v>0</v>
      </c>
      <c r="I587">
        <v>222041.158083724</v>
      </c>
      <c r="J587" s="10">
        <v>18.2</v>
      </c>
      <c r="K587" s="10">
        <v>29.437255846292299</v>
      </c>
      <c r="L587" t="e">
        <f>NA()</f>
        <v>#N/A</v>
      </c>
    </row>
    <row r="588" spans="1:12" x14ac:dyDescent="0.2">
      <c r="A588">
        <v>3264813</v>
      </c>
      <c r="B588" s="1">
        <v>43758.396163460602</v>
      </c>
      <c r="C588" s="6">
        <v>29.298197335000001</v>
      </c>
      <c r="D588" s="13" t="s">
        <v>68</v>
      </c>
      <c r="E588">
        <v>1</v>
      </c>
      <c r="F588">
        <v>22.166</v>
      </c>
      <c r="G588" s="8">
        <v>115554.723368274</v>
      </c>
      <c r="H588" s="8">
        <v>0</v>
      </c>
      <c r="I588">
        <v>222030.788966377</v>
      </c>
      <c r="J588" s="10">
        <v>18.2</v>
      </c>
      <c r="K588" s="10">
        <v>29.437255846292299</v>
      </c>
      <c r="L588" t="e">
        <f>NA()</f>
        <v>#N/A</v>
      </c>
    </row>
    <row r="589" spans="1:12" x14ac:dyDescent="0.2">
      <c r="A589">
        <v>3264823</v>
      </c>
      <c r="B589" s="1">
        <v>43758.396198113398</v>
      </c>
      <c r="C589" s="6">
        <v>29.348088303333299</v>
      </c>
      <c r="D589" s="13" t="s">
        <v>68</v>
      </c>
      <c r="E589">
        <v>1</v>
      </c>
      <c r="F589">
        <v>22.170999999999999</v>
      </c>
      <c r="G589" s="8">
        <v>115542.732106981</v>
      </c>
      <c r="H589" s="8">
        <v>0</v>
      </c>
      <c r="I589">
        <v>222026.540081179</v>
      </c>
      <c r="J589" s="10">
        <v>18.2</v>
      </c>
      <c r="K589" s="10">
        <v>29.437255846292299</v>
      </c>
      <c r="L589" t="e">
        <f>NA()</f>
        <v>#N/A</v>
      </c>
    </row>
    <row r="590" spans="1:12" x14ac:dyDescent="0.2">
      <c r="A590">
        <v>3264833</v>
      </c>
      <c r="B590" s="1">
        <v>43758.396232719897</v>
      </c>
      <c r="C590" s="6">
        <v>29.397899583333299</v>
      </c>
      <c r="D590" s="13" t="s">
        <v>68</v>
      </c>
      <c r="E590">
        <v>1</v>
      </c>
      <c r="F590">
        <v>22.169</v>
      </c>
      <c r="G590" s="8">
        <v>115536.115991788</v>
      </c>
      <c r="H590" s="8">
        <v>0</v>
      </c>
      <c r="I590">
        <v>222023.46087058599</v>
      </c>
      <c r="J590" s="10">
        <v>18.2</v>
      </c>
      <c r="K590" s="10">
        <v>29.437255846292299</v>
      </c>
      <c r="L590" t="e">
        <f>NA()</f>
        <v>#N/A</v>
      </c>
    </row>
    <row r="591" spans="1:12" x14ac:dyDescent="0.2">
      <c r="A591">
        <v>3264843</v>
      </c>
      <c r="B591" s="1">
        <v>43758.396267824101</v>
      </c>
      <c r="C591" s="6">
        <v>29.448487714999999</v>
      </c>
      <c r="D591" s="13" t="s">
        <v>68</v>
      </c>
      <c r="E591">
        <v>1</v>
      </c>
      <c r="F591">
        <v>22.166</v>
      </c>
      <c r="G591" s="8">
        <v>115514.864053752</v>
      </c>
      <c r="H591" s="8">
        <v>0</v>
      </c>
      <c r="I591">
        <v>222024.28667160001</v>
      </c>
      <c r="J591" s="10">
        <v>18.2</v>
      </c>
      <c r="K591" s="10">
        <v>29.437255846292299</v>
      </c>
      <c r="L591" t="e">
        <f>NA()</f>
        <v>#N/A</v>
      </c>
    </row>
    <row r="592" spans="1:12" x14ac:dyDescent="0.2">
      <c r="A592">
        <v>3264853</v>
      </c>
      <c r="B592" s="1">
        <v>43758.396302395799</v>
      </c>
      <c r="C592" s="6">
        <v>29.498250398333301</v>
      </c>
      <c r="D592" s="13" t="s">
        <v>68</v>
      </c>
      <c r="E592">
        <v>1</v>
      </c>
      <c r="F592">
        <v>22.163</v>
      </c>
      <c r="G592" s="8">
        <v>115494.9755973</v>
      </c>
      <c r="H592" s="8">
        <v>0</v>
      </c>
      <c r="I592">
        <v>222017.32212470999</v>
      </c>
      <c r="J592" s="10">
        <v>18.2</v>
      </c>
      <c r="K592" s="10">
        <v>29.437255846292299</v>
      </c>
      <c r="L592" t="e">
        <f>NA()</f>
        <v>#N/A</v>
      </c>
    </row>
    <row r="593" spans="1:12" x14ac:dyDescent="0.2">
      <c r="A593">
        <v>3264863</v>
      </c>
      <c r="B593" s="1">
        <v>43758.396336956001</v>
      </c>
      <c r="C593" s="6">
        <v>29.5480053333333</v>
      </c>
      <c r="D593" s="13" t="s">
        <v>68</v>
      </c>
      <c r="E593">
        <v>1</v>
      </c>
      <c r="F593">
        <v>22.16</v>
      </c>
      <c r="G593" s="8">
        <v>115472.673019368</v>
      </c>
      <c r="H593" s="8">
        <v>0</v>
      </c>
      <c r="I593">
        <v>222016.20128007699</v>
      </c>
      <c r="J593" s="10">
        <v>18.2</v>
      </c>
      <c r="K593" s="10">
        <v>29.437255846292299</v>
      </c>
      <c r="L593" t="e">
        <f>NA()</f>
        <v>#N/A</v>
      </c>
    </row>
    <row r="594" spans="1:12" x14ac:dyDescent="0.2">
      <c r="A594">
        <v>3264873</v>
      </c>
      <c r="B594" s="1">
        <v>43758.396372106501</v>
      </c>
      <c r="C594" s="6">
        <v>29.598616865</v>
      </c>
      <c r="D594" s="13" t="s">
        <v>68</v>
      </c>
      <c r="E594">
        <v>1</v>
      </c>
      <c r="F594">
        <v>22.157</v>
      </c>
      <c r="G594" s="8">
        <v>115447.62208739101</v>
      </c>
      <c r="H594" s="8">
        <v>0</v>
      </c>
      <c r="I594">
        <v>221994.90733126501</v>
      </c>
      <c r="J594" s="10">
        <v>18.2</v>
      </c>
      <c r="K594" s="10">
        <v>29.437255846292299</v>
      </c>
      <c r="L594" t="e">
        <f>NA()</f>
        <v>#N/A</v>
      </c>
    </row>
    <row r="595" spans="1:12" x14ac:dyDescent="0.2">
      <c r="A595">
        <v>3264883</v>
      </c>
      <c r="B595" s="1">
        <v>43758.396406562497</v>
      </c>
      <c r="C595" s="6">
        <v>29.648254375</v>
      </c>
      <c r="D595" s="13" t="s">
        <v>68</v>
      </c>
      <c r="E595">
        <v>1</v>
      </c>
      <c r="F595">
        <v>22.149000000000001</v>
      </c>
      <c r="G595" s="8">
        <v>115426.148402488</v>
      </c>
      <c r="H595" s="8">
        <v>0</v>
      </c>
      <c r="I595">
        <v>222010.323346916</v>
      </c>
      <c r="J595" s="10">
        <v>18.2</v>
      </c>
      <c r="K595" s="10">
        <v>29.437255846292299</v>
      </c>
      <c r="L595" t="e">
        <f>NA()</f>
        <v>#N/A</v>
      </c>
    </row>
    <row r="596" spans="1:12" x14ac:dyDescent="0.2">
      <c r="A596">
        <v>3264893</v>
      </c>
      <c r="B596" s="1">
        <v>43758.396441088</v>
      </c>
      <c r="C596" s="6">
        <v>29.6979915183333</v>
      </c>
      <c r="D596" s="13" t="s">
        <v>68</v>
      </c>
      <c r="E596">
        <v>1</v>
      </c>
      <c r="F596">
        <v>22.152999999999999</v>
      </c>
      <c r="G596" s="8">
        <v>115410.607760028</v>
      </c>
      <c r="H596" s="8">
        <v>0</v>
      </c>
      <c r="I596">
        <v>222001.03080489099</v>
      </c>
      <c r="J596" s="10">
        <v>18.2</v>
      </c>
      <c r="K596" s="10">
        <v>29.437255846292299</v>
      </c>
      <c r="L596" t="e">
        <f>NA()</f>
        <v>#N/A</v>
      </c>
    </row>
    <row r="597" spans="1:12" x14ac:dyDescent="0.2">
      <c r="A597">
        <v>3264903</v>
      </c>
      <c r="B597" s="1">
        <v>43758.396476157403</v>
      </c>
      <c r="C597" s="6">
        <v>29.748449545</v>
      </c>
      <c r="D597" s="13" t="s">
        <v>68</v>
      </c>
      <c r="E597">
        <v>1</v>
      </c>
      <c r="F597">
        <v>22.152000000000001</v>
      </c>
      <c r="G597" s="8">
        <v>115406.492711182</v>
      </c>
      <c r="H597" s="8">
        <v>0</v>
      </c>
      <c r="I597">
        <v>221994.63083671799</v>
      </c>
      <c r="J597" s="10">
        <v>18.2</v>
      </c>
      <c r="K597" s="10">
        <v>29.437255846292299</v>
      </c>
      <c r="L597" t="e">
        <f>NA()</f>
        <v>#N/A</v>
      </c>
    </row>
    <row r="598" spans="1:12" x14ac:dyDescent="0.2">
      <c r="A598">
        <v>3264913</v>
      </c>
      <c r="B598" s="1">
        <v>43758.396510729202</v>
      </c>
      <c r="C598" s="6">
        <v>29.7982672466667</v>
      </c>
      <c r="D598" s="13" t="s">
        <v>68</v>
      </c>
      <c r="E598">
        <v>1</v>
      </c>
      <c r="F598">
        <v>22.152000000000001</v>
      </c>
      <c r="G598" s="8">
        <v>115395.61024965699</v>
      </c>
      <c r="H598" s="8">
        <v>0</v>
      </c>
      <c r="I598">
        <v>221996.89523941101</v>
      </c>
      <c r="J598" s="10">
        <v>18.2</v>
      </c>
      <c r="K598" s="10">
        <v>29.437255846292299</v>
      </c>
      <c r="L598" t="e">
        <f>NA()</f>
        <v>#N/A</v>
      </c>
    </row>
    <row r="599" spans="1:12" x14ac:dyDescent="0.2">
      <c r="A599">
        <v>3264923</v>
      </c>
      <c r="B599" s="1">
        <v>43758.396545289397</v>
      </c>
      <c r="C599" s="6">
        <v>29.8480231266667</v>
      </c>
      <c r="D599" s="13" t="s">
        <v>68</v>
      </c>
      <c r="E599">
        <v>1</v>
      </c>
      <c r="F599">
        <v>22.146999999999998</v>
      </c>
      <c r="G599" s="8">
        <v>115371.381116738</v>
      </c>
      <c r="H599" s="8">
        <v>0</v>
      </c>
      <c r="I599">
        <v>221980.267481494</v>
      </c>
      <c r="J599" s="10">
        <v>18.2</v>
      </c>
      <c r="K599" s="10">
        <v>29.437255846292299</v>
      </c>
      <c r="L599" t="e">
        <f>NA()</f>
        <v>#N/A</v>
      </c>
    </row>
    <row r="600" spans="1:12" x14ac:dyDescent="0.2">
      <c r="A600">
        <v>3264933</v>
      </c>
      <c r="B600" s="1">
        <v>43758.396579895802</v>
      </c>
      <c r="C600" s="6">
        <v>29.897851370000001</v>
      </c>
      <c r="D600" s="13" t="s">
        <v>68</v>
      </c>
      <c r="E600">
        <v>1</v>
      </c>
      <c r="F600">
        <v>22.143000000000001</v>
      </c>
      <c r="G600" s="8">
        <v>115342.97884152</v>
      </c>
      <c r="H600" s="8">
        <v>0</v>
      </c>
      <c r="I600">
        <v>221984.155683455</v>
      </c>
      <c r="J600" s="10">
        <v>18.2</v>
      </c>
      <c r="K600" s="10">
        <v>29.437255846292299</v>
      </c>
      <c r="L600" t="e">
        <f>NA()</f>
        <v>#N/A</v>
      </c>
    </row>
    <row r="601" spans="1:12" x14ac:dyDescent="0.2">
      <c r="A601">
        <v>3264943</v>
      </c>
      <c r="B601" s="1">
        <v>43758.396615011603</v>
      </c>
      <c r="C601" s="6">
        <v>29.9484355266667</v>
      </c>
      <c r="D601" s="13" t="s">
        <v>68</v>
      </c>
      <c r="E601">
        <v>1</v>
      </c>
      <c r="F601">
        <v>22.138999999999999</v>
      </c>
      <c r="G601" s="8">
        <v>115332.521341217</v>
      </c>
      <c r="H601" s="8">
        <v>0</v>
      </c>
      <c r="I601">
        <v>221992.26008832501</v>
      </c>
      <c r="J601" s="10">
        <v>18.2</v>
      </c>
      <c r="K601" s="10">
        <v>29.437255846292299</v>
      </c>
      <c r="L601" t="e">
        <f>NA()</f>
        <v>#N/A</v>
      </c>
    </row>
    <row r="602" spans="1:12" x14ac:dyDescent="0.2">
      <c r="A602">
        <v>3264953</v>
      </c>
      <c r="B602" s="1">
        <v>43758.396649571798</v>
      </c>
      <c r="C602" s="6">
        <v>29.99818758</v>
      </c>
      <c r="D602" s="13" t="s">
        <v>68</v>
      </c>
      <c r="E602">
        <v>1</v>
      </c>
      <c r="F602">
        <v>22.135000000000002</v>
      </c>
      <c r="G602" s="8">
        <v>115292.99205863501</v>
      </c>
      <c r="H602" s="8">
        <v>0</v>
      </c>
      <c r="I602">
        <v>221979.4509733</v>
      </c>
      <c r="J602" s="10">
        <v>18.2</v>
      </c>
      <c r="K602" s="10">
        <v>29.437255846292299</v>
      </c>
      <c r="L602" t="e">
        <f>NA()</f>
        <v>#N/A</v>
      </c>
    </row>
    <row r="603" spans="1:12" x14ac:dyDescent="0.2">
      <c r="A603">
        <v>3264963</v>
      </c>
      <c r="B603" s="1">
        <v>43758.3966840625</v>
      </c>
      <c r="C603" s="6">
        <v>30.047843338333301</v>
      </c>
      <c r="D603" s="13" t="s">
        <v>68</v>
      </c>
      <c r="E603">
        <v>1</v>
      </c>
      <c r="F603">
        <v>22.134</v>
      </c>
      <c r="G603" s="8">
        <v>115280.344473944</v>
      </c>
      <c r="H603" s="8">
        <v>0</v>
      </c>
      <c r="I603">
        <v>221972.16534652101</v>
      </c>
      <c r="J603" s="10">
        <v>18.2</v>
      </c>
      <c r="K603" s="10">
        <v>29.437255846292299</v>
      </c>
      <c r="L603" t="e">
        <f>NA()</f>
        <v>#N/A</v>
      </c>
    </row>
    <row r="604" spans="1:12" x14ac:dyDescent="0.2">
      <c r="A604">
        <v>3264973</v>
      </c>
      <c r="B604" s="1">
        <v>43758.396719178199</v>
      </c>
      <c r="C604" s="6">
        <v>30.098429001666702</v>
      </c>
      <c r="D604" s="13" t="s">
        <v>68</v>
      </c>
      <c r="E604">
        <v>1</v>
      </c>
      <c r="F604">
        <v>22.132999999999999</v>
      </c>
      <c r="G604" s="8">
        <v>115269.711655996</v>
      </c>
      <c r="H604" s="8">
        <v>0</v>
      </c>
      <c r="I604">
        <v>221965.957368876</v>
      </c>
      <c r="J604" s="10">
        <v>18.2</v>
      </c>
      <c r="K604" s="10">
        <v>29.437255846292299</v>
      </c>
      <c r="L604" t="e">
        <f>NA()</f>
        <v>#N/A</v>
      </c>
    </row>
    <row r="605" spans="1:12" x14ac:dyDescent="0.2">
      <c r="A605">
        <v>3264983</v>
      </c>
      <c r="B605" s="1">
        <v>43758.396753703702</v>
      </c>
      <c r="C605" s="6">
        <v>30.1481131666667</v>
      </c>
      <c r="D605" s="13" t="s">
        <v>68</v>
      </c>
      <c r="E605">
        <v>1</v>
      </c>
      <c r="F605">
        <v>22.129000000000001</v>
      </c>
      <c r="G605" s="8">
        <v>115253.989209864</v>
      </c>
      <c r="H605" s="8">
        <v>0</v>
      </c>
      <c r="I605">
        <v>221965.53456893901</v>
      </c>
      <c r="J605" s="10">
        <v>18.2</v>
      </c>
      <c r="K605" s="10">
        <v>29.437255846292299</v>
      </c>
      <c r="L605" t="e">
        <f>NA()</f>
        <v>#N/A</v>
      </c>
    </row>
    <row r="606" spans="1:12" x14ac:dyDescent="0.2">
      <c r="A606">
        <v>3264993</v>
      </c>
      <c r="B606" s="1">
        <v>43758.396788738399</v>
      </c>
      <c r="C606" s="6">
        <v>30.1985670233333</v>
      </c>
      <c r="D606" s="13" t="s">
        <v>68</v>
      </c>
      <c r="E606">
        <v>1</v>
      </c>
      <c r="F606">
        <v>22.128</v>
      </c>
      <c r="G606" s="8">
        <v>115242.09347307</v>
      </c>
      <c r="H606" s="8">
        <v>0</v>
      </c>
      <c r="I606">
        <v>221969.33671915199</v>
      </c>
      <c r="J606" s="10">
        <v>18.2</v>
      </c>
      <c r="K606" s="10">
        <v>29.437255846292299</v>
      </c>
      <c r="L606" t="e">
        <f>NA()</f>
        <v>#N/A</v>
      </c>
    </row>
    <row r="607" spans="1:12" x14ac:dyDescent="0.2">
      <c r="A607">
        <v>3265003</v>
      </c>
      <c r="B607" s="1">
        <v>43758.396823263902</v>
      </c>
      <c r="C607" s="6">
        <v>30.248288540000001</v>
      </c>
      <c r="D607" s="13" t="s">
        <v>68</v>
      </c>
      <c r="E607">
        <v>1</v>
      </c>
      <c r="F607">
        <v>22.132000000000001</v>
      </c>
      <c r="G607" s="8">
        <v>115222.481243934</v>
      </c>
      <c r="H607" s="8">
        <v>0</v>
      </c>
      <c r="I607">
        <v>221967.22730238401</v>
      </c>
      <c r="J607" s="10">
        <v>18.2</v>
      </c>
      <c r="K607" s="10">
        <v>29.437255846292299</v>
      </c>
      <c r="L607" t="e">
        <f>NA()</f>
        <v>#N/A</v>
      </c>
    </row>
    <row r="608" spans="1:12" x14ac:dyDescent="0.2">
      <c r="A608">
        <v>3265013</v>
      </c>
      <c r="B608" s="1">
        <v>43758.396857719898</v>
      </c>
      <c r="C608" s="6">
        <v>30.297937829999999</v>
      </c>
      <c r="D608" s="13" t="s">
        <v>68</v>
      </c>
      <c r="E608">
        <v>1</v>
      </c>
      <c r="F608">
        <v>22.125</v>
      </c>
      <c r="G608" s="8">
        <v>115192.72980211599</v>
      </c>
      <c r="H608" s="8">
        <v>0</v>
      </c>
      <c r="I608">
        <v>221953.43392721901</v>
      </c>
      <c r="J608" s="10">
        <v>18.2</v>
      </c>
      <c r="K608" s="10">
        <v>29.437255846292299</v>
      </c>
      <c r="L608" t="e">
        <f>NA()</f>
        <v>#N/A</v>
      </c>
    </row>
    <row r="609" spans="1:12" x14ac:dyDescent="0.2">
      <c r="A609">
        <v>3265023</v>
      </c>
      <c r="B609" s="1">
        <v>43758.3968928588</v>
      </c>
      <c r="C609" s="6">
        <v>30.348515126666701</v>
      </c>
      <c r="D609" s="13" t="s">
        <v>68</v>
      </c>
      <c r="E609">
        <v>1</v>
      </c>
      <c r="F609">
        <v>22.123999999999999</v>
      </c>
      <c r="G609" s="8">
        <v>115171.921762328</v>
      </c>
      <c r="H609" s="8">
        <v>0</v>
      </c>
      <c r="I609">
        <v>221956.17662389</v>
      </c>
      <c r="J609" s="10">
        <v>18.2</v>
      </c>
      <c r="K609" s="10">
        <v>29.437255846292299</v>
      </c>
      <c r="L609" t="e">
        <f>NA()</f>
        <v>#N/A</v>
      </c>
    </row>
    <row r="610" spans="1:12" x14ac:dyDescent="0.2">
      <c r="A610">
        <v>3265033</v>
      </c>
      <c r="B610" s="1">
        <v>43758.396927395799</v>
      </c>
      <c r="C610" s="6">
        <v>30.39824011</v>
      </c>
      <c r="D610" s="13" t="s">
        <v>68</v>
      </c>
      <c r="E610">
        <v>1</v>
      </c>
      <c r="F610">
        <v>22.114999999999998</v>
      </c>
      <c r="G610" s="8">
        <v>115149.352356406</v>
      </c>
      <c r="H610" s="8">
        <v>0</v>
      </c>
      <c r="I610">
        <v>221952.601104556</v>
      </c>
      <c r="J610" s="10">
        <v>18.2</v>
      </c>
      <c r="K610" s="10">
        <v>29.437255846292299</v>
      </c>
      <c r="L610" t="e">
        <f>NA()</f>
        <v>#N/A</v>
      </c>
    </row>
    <row r="611" spans="1:12" x14ac:dyDescent="0.2">
      <c r="A611">
        <v>3265043</v>
      </c>
      <c r="B611" s="1">
        <v>43758.396961956001</v>
      </c>
      <c r="C611" s="6">
        <v>30.4480109283333</v>
      </c>
      <c r="D611" s="13" t="s">
        <v>68</v>
      </c>
      <c r="E611">
        <v>1</v>
      </c>
      <c r="F611">
        <v>22.114999999999998</v>
      </c>
      <c r="G611" s="8">
        <v>115129.209603211</v>
      </c>
      <c r="H611" s="8">
        <v>0</v>
      </c>
      <c r="I611">
        <v>221956.13911166301</v>
      </c>
      <c r="J611" s="10">
        <v>18.2</v>
      </c>
      <c r="K611" s="10">
        <v>29.437255846292299</v>
      </c>
      <c r="L611" t="e">
        <f>NA()</f>
        <v>#N/A</v>
      </c>
    </row>
    <row r="612" spans="1:12" x14ac:dyDescent="0.2">
      <c r="A612">
        <v>3265053</v>
      </c>
      <c r="B612" s="1">
        <v>43758.396997106502</v>
      </c>
      <c r="C612" s="6">
        <v>30.49865114</v>
      </c>
      <c r="D612" s="13" t="s">
        <v>68</v>
      </c>
      <c r="E612">
        <v>1</v>
      </c>
      <c r="F612">
        <v>22.109000000000002</v>
      </c>
      <c r="G612" s="8">
        <v>115114.587143661</v>
      </c>
      <c r="H612" s="8">
        <v>0</v>
      </c>
      <c r="I612">
        <v>221957.47127476899</v>
      </c>
      <c r="J612" s="10">
        <v>18.2</v>
      </c>
      <c r="K612" s="10">
        <v>29.437255846292299</v>
      </c>
      <c r="L612" t="e">
        <f>NA()</f>
        <v>#N/A</v>
      </c>
    </row>
    <row r="613" spans="1:12" x14ac:dyDescent="0.2">
      <c r="A613">
        <v>3265063</v>
      </c>
      <c r="B613" s="1">
        <v>43758.397031713001</v>
      </c>
      <c r="C613" s="6">
        <v>30.5484607</v>
      </c>
      <c r="D613" s="13" t="s">
        <v>68</v>
      </c>
      <c r="E613">
        <v>1</v>
      </c>
      <c r="F613">
        <v>22.106999999999999</v>
      </c>
      <c r="G613" s="8">
        <v>115083.834728104</v>
      </c>
      <c r="H613" s="8">
        <v>0</v>
      </c>
      <c r="I613">
        <v>221947.954482876</v>
      </c>
      <c r="J613" s="10">
        <v>18.2</v>
      </c>
      <c r="K613" s="10">
        <v>29.437255846292299</v>
      </c>
      <c r="L613" t="e">
        <f>NA()</f>
        <v>#N/A</v>
      </c>
    </row>
    <row r="614" spans="1:12" x14ac:dyDescent="0.2">
      <c r="A614">
        <v>3265073</v>
      </c>
      <c r="B614" s="1">
        <v>43758.397066319398</v>
      </c>
      <c r="C614" s="6">
        <v>30.5982833816667</v>
      </c>
      <c r="D614" s="13" t="s">
        <v>68</v>
      </c>
      <c r="E614">
        <v>1</v>
      </c>
      <c r="F614">
        <v>22.103999999999999</v>
      </c>
      <c r="G614" s="8">
        <v>115066.94372148201</v>
      </c>
      <c r="H614" s="8">
        <v>0</v>
      </c>
      <c r="I614">
        <v>221941.73633531199</v>
      </c>
      <c r="J614" s="10">
        <v>18.2</v>
      </c>
      <c r="K614" s="10">
        <v>29.437255846292299</v>
      </c>
      <c r="L614" t="e">
        <f>NA()</f>
        <v>#N/A</v>
      </c>
    </row>
    <row r="615" spans="1:12" x14ac:dyDescent="0.2">
      <c r="A615">
        <v>3265083</v>
      </c>
      <c r="B615" s="1">
        <v>43758.397100810202</v>
      </c>
      <c r="C615" s="6">
        <v>30.647987516666699</v>
      </c>
      <c r="D615" s="13" t="s">
        <v>68</v>
      </c>
      <c r="E615">
        <v>1</v>
      </c>
      <c r="F615">
        <v>22.111000000000001</v>
      </c>
      <c r="G615" s="8">
        <v>115059.371608534</v>
      </c>
      <c r="H615" s="8">
        <v>0</v>
      </c>
      <c r="I615">
        <v>221937.275248099</v>
      </c>
      <c r="J615" s="10">
        <v>18.2</v>
      </c>
      <c r="K615" s="10">
        <v>29.437255846292299</v>
      </c>
      <c r="L615" t="e">
        <f>NA()</f>
        <v>#N/A</v>
      </c>
    </row>
    <row r="616" spans="1:12" x14ac:dyDescent="0.2">
      <c r="A616">
        <v>3265093</v>
      </c>
      <c r="B616" s="1">
        <v>43758.397135879597</v>
      </c>
      <c r="C616" s="6">
        <v>30.698455013333302</v>
      </c>
      <c r="D616" s="13" t="s">
        <v>68</v>
      </c>
      <c r="E616">
        <v>1</v>
      </c>
      <c r="F616">
        <v>22.100999999999999</v>
      </c>
      <c r="G616" s="8">
        <v>115040.318144948</v>
      </c>
      <c r="H616" s="8">
        <v>0</v>
      </c>
      <c r="I616">
        <v>221939.42284178399</v>
      </c>
      <c r="J616" s="10">
        <v>18.2</v>
      </c>
      <c r="K616" s="10">
        <v>29.437255846292299</v>
      </c>
      <c r="L616" t="e">
        <f>NA()</f>
        <v>#N/A</v>
      </c>
    </row>
    <row r="617" spans="1:12" x14ac:dyDescent="0.2">
      <c r="A617">
        <v>3265103</v>
      </c>
      <c r="B617" s="1">
        <v>43758.397170520802</v>
      </c>
      <c r="C617" s="6">
        <v>30.7483302416667</v>
      </c>
      <c r="D617" s="13" t="s">
        <v>68</v>
      </c>
      <c r="E617">
        <v>1</v>
      </c>
      <c r="F617">
        <v>22.102</v>
      </c>
      <c r="G617" s="8">
        <v>115011.13186588101</v>
      </c>
      <c r="H617" s="8">
        <v>0</v>
      </c>
      <c r="I617">
        <v>221931.38775990799</v>
      </c>
      <c r="J617" s="10">
        <v>18.2</v>
      </c>
      <c r="K617" s="10">
        <v>29.437255846292299</v>
      </c>
      <c r="L617" t="e">
        <f>NA()</f>
        <v>#N/A</v>
      </c>
    </row>
    <row r="618" spans="1:12" x14ac:dyDescent="0.2">
      <c r="A618">
        <v>3265113</v>
      </c>
      <c r="B618" s="1">
        <v>43758.397205127301</v>
      </c>
      <c r="C618" s="6">
        <v>30.798182565000001</v>
      </c>
      <c r="D618" s="13" t="s">
        <v>68</v>
      </c>
      <c r="E618">
        <v>1</v>
      </c>
      <c r="F618">
        <v>22.097000000000001</v>
      </c>
      <c r="G618" s="8">
        <v>114984.074791721</v>
      </c>
      <c r="H618" s="8">
        <v>0</v>
      </c>
      <c r="I618">
        <v>221924.02809885799</v>
      </c>
      <c r="J618" s="10">
        <v>18.2</v>
      </c>
      <c r="K618" s="10">
        <v>29.437255846292299</v>
      </c>
      <c r="L618" t="e">
        <f>NA()</f>
        <v>#N/A</v>
      </c>
    </row>
    <row r="619" spans="1:12" x14ac:dyDescent="0.2">
      <c r="A619">
        <v>3265123</v>
      </c>
      <c r="B619" s="1">
        <v>43758.397239664402</v>
      </c>
      <c r="C619" s="6">
        <v>30.847888253333299</v>
      </c>
      <c r="D619" s="13" t="s">
        <v>68</v>
      </c>
      <c r="E619">
        <v>1</v>
      </c>
      <c r="F619">
        <v>22.094000000000001</v>
      </c>
      <c r="G619" s="8">
        <v>114965.517589738</v>
      </c>
      <c r="H619" s="8">
        <v>0</v>
      </c>
      <c r="I619">
        <v>221925.536148274</v>
      </c>
      <c r="J619" s="10">
        <v>18.2</v>
      </c>
      <c r="K619" s="10">
        <v>29.437255846292299</v>
      </c>
      <c r="L619" t="e">
        <f>NA()</f>
        <v>#N/A</v>
      </c>
    </row>
    <row r="620" spans="1:12" x14ac:dyDescent="0.2">
      <c r="A620">
        <v>3265133</v>
      </c>
      <c r="B620" s="1">
        <v>43758.397274768497</v>
      </c>
      <c r="C620" s="6">
        <v>30.898468446666701</v>
      </c>
      <c r="D620" s="13" t="s">
        <v>68</v>
      </c>
      <c r="E620">
        <v>1</v>
      </c>
      <c r="F620">
        <v>22.093</v>
      </c>
      <c r="G620" s="8">
        <v>114957.09901457099</v>
      </c>
      <c r="H620" s="8">
        <v>0</v>
      </c>
      <c r="I620">
        <v>221927.51798570101</v>
      </c>
      <c r="J620" s="10">
        <v>18.2</v>
      </c>
      <c r="K620" s="10">
        <v>29.437255846292299</v>
      </c>
      <c r="L620" t="e">
        <f>NA()</f>
        <v>#N/A</v>
      </c>
    </row>
    <row r="621" spans="1:12" x14ac:dyDescent="0.2">
      <c r="A621">
        <v>3265143</v>
      </c>
      <c r="B621" s="1">
        <v>43758.397309375003</v>
      </c>
      <c r="C621" s="6">
        <v>30.9482805333333</v>
      </c>
      <c r="D621" s="13" t="s">
        <v>68</v>
      </c>
      <c r="E621">
        <v>1</v>
      </c>
      <c r="F621">
        <v>22.091000000000001</v>
      </c>
      <c r="G621" s="8">
        <v>114925.17619904601</v>
      </c>
      <c r="H621" s="8">
        <v>0</v>
      </c>
      <c r="I621">
        <v>221923.677391</v>
      </c>
      <c r="J621" s="10">
        <v>18.2</v>
      </c>
      <c r="K621" s="10">
        <v>29.437255846292299</v>
      </c>
      <c r="L621" t="e">
        <f>NA()</f>
        <v>#N/A</v>
      </c>
    </row>
    <row r="622" spans="1:12" x14ac:dyDescent="0.2">
      <c r="A622">
        <v>3265153</v>
      </c>
      <c r="B622" s="1">
        <v>43758.397344062498</v>
      </c>
      <c r="C622" s="6">
        <v>30.998262608333299</v>
      </c>
      <c r="D622" s="13" t="s">
        <v>68</v>
      </c>
      <c r="E622">
        <v>1</v>
      </c>
      <c r="F622">
        <v>22.087</v>
      </c>
      <c r="G622" s="8">
        <v>114903.50914189999</v>
      </c>
      <c r="H622" s="8">
        <v>0</v>
      </c>
      <c r="I622">
        <v>221915.80704035299</v>
      </c>
      <c r="J622" s="10">
        <v>18.2</v>
      </c>
      <c r="K622" s="10">
        <v>29.437255846292299</v>
      </c>
      <c r="L622" t="e">
        <f>NA()</f>
        <v>#N/A</v>
      </c>
    </row>
    <row r="623" spans="1:12" x14ac:dyDescent="0.2">
      <c r="A623">
        <v>3265163</v>
      </c>
      <c r="B623" s="1">
        <v>43758.397378738402</v>
      </c>
      <c r="C623" s="6">
        <v>31.048163706666699</v>
      </c>
      <c r="D623" s="13" t="s">
        <v>68</v>
      </c>
      <c r="E623">
        <v>1</v>
      </c>
      <c r="F623">
        <v>22.08</v>
      </c>
      <c r="G623" s="8">
        <v>114879.948983433</v>
      </c>
      <c r="H623" s="8">
        <v>0</v>
      </c>
      <c r="I623">
        <v>221915.102170453</v>
      </c>
      <c r="J623" s="10">
        <v>18.2</v>
      </c>
      <c r="K623" s="10">
        <v>29.437255846292299</v>
      </c>
      <c r="L623" t="e">
        <f>NA()</f>
        <v>#N/A</v>
      </c>
    </row>
    <row r="624" spans="1:12" x14ac:dyDescent="0.2">
      <c r="A624">
        <v>3265173</v>
      </c>
      <c r="B624" s="1">
        <v>43758.397413275503</v>
      </c>
      <c r="C624" s="6">
        <v>31.0979004066667</v>
      </c>
      <c r="D624" s="13" t="s">
        <v>68</v>
      </c>
      <c r="E624">
        <v>1</v>
      </c>
      <c r="F624">
        <v>22.077999999999999</v>
      </c>
      <c r="G624" s="8">
        <v>114869.899867568</v>
      </c>
      <c r="H624" s="8">
        <v>0</v>
      </c>
      <c r="I624">
        <v>221924.268026754</v>
      </c>
      <c r="J624" s="10">
        <v>18.2</v>
      </c>
      <c r="K624" s="10">
        <v>29.437255846292299</v>
      </c>
      <c r="L624" t="e">
        <f>NA()</f>
        <v>#N/A</v>
      </c>
    </row>
    <row r="625" spans="1:12" x14ac:dyDescent="0.2">
      <c r="A625">
        <v>3265183</v>
      </c>
      <c r="B625" s="1">
        <v>43758.397448379597</v>
      </c>
      <c r="C625" s="6">
        <v>31.1484760833333</v>
      </c>
      <c r="D625" s="13" t="s">
        <v>68</v>
      </c>
      <c r="E625">
        <v>1</v>
      </c>
      <c r="F625">
        <v>22.077999999999999</v>
      </c>
      <c r="G625" s="8">
        <v>114849.17945194199</v>
      </c>
      <c r="H625" s="8">
        <v>0</v>
      </c>
      <c r="I625">
        <v>221905.35649417699</v>
      </c>
      <c r="J625" s="10">
        <v>18.2</v>
      </c>
      <c r="K625" s="10">
        <v>29.437255846292299</v>
      </c>
      <c r="L625" t="e">
        <f>NA()</f>
        <v>#N/A</v>
      </c>
    </row>
    <row r="626" spans="1:12" x14ac:dyDescent="0.2">
      <c r="A626">
        <v>3265193</v>
      </c>
      <c r="B626" s="1">
        <v>43758.397482870401</v>
      </c>
      <c r="C626" s="6">
        <v>31.198144571666699</v>
      </c>
      <c r="D626" s="13" t="s">
        <v>68</v>
      </c>
      <c r="E626">
        <v>1</v>
      </c>
      <c r="F626">
        <v>22.079000000000001</v>
      </c>
      <c r="G626" s="8">
        <v>114834.465221491</v>
      </c>
      <c r="H626" s="8">
        <v>0</v>
      </c>
      <c r="I626">
        <v>221910.52155231099</v>
      </c>
      <c r="J626" s="10">
        <v>18.2</v>
      </c>
      <c r="K626" s="10">
        <v>29.437255846292299</v>
      </c>
      <c r="L626" t="e">
        <f>NA()</f>
        <v>#N/A</v>
      </c>
    </row>
    <row r="627" spans="1:12" x14ac:dyDescent="0.2">
      <c r="A627">
        <v>3265203</v>
      </c>
      <c r="B627" s="1">
        <v>43758.397517395802</v>
      </c>
      <c r="C627" s="6">
        <v>31.247828071666699</v>
      </c>
      <c r="D627" s="13" t="s">
        <v>68</v>
      </c>
      <c r="E627">
        <v>1</v>
      </c>
      <c r="F627">
        <v>22.079000000000001</v>
      </c>
      <c r="G627" s="8">
        <v>114823.769415413</v>
      </c>
      <c r="H627" s="8">
        <v>0</v>
      </c>
      <c r="I627">
        <v>221903.36110499501</v>
      </c>
      <c r="J627" s="10">
        <v>18.2</v>
      </c>
      <c r="K627" s="10">
        <v>29.437255846292299</v>
      </c>
      <c r="L627" t="e">
        <f>NA()</f>
        <v>#N/A</v>
      </c>
    </row>
    <row r="628" spans="1:12" x14ac:dyDescent="0.2">
      <c r="A628">
        <v>3265213</v>
      </c>
      <c r="B628" s="1">
        <v>43758.397552511597</v>
      </c>
      <c r="C628" s="6">
        <v>31.298420660000001</v>
      </c>
      <c r="D628" s="13" t="s">
        <v>68</v>
      </c>
      <c r="E628">
        <v>1</v>
      </c>
      <c r="F628">
        <v>22.071000000000002</v>
      </c>
      <c r="G628" s="8">
        <v>114816.179744059</v>
      </c>
      <c r="H628" s="8">
        <v>0</v>
      </c>
      <c r="I628">
        <v>221894.30666654301</v>
      </c>
      <c r="J628" s="10">
        <v>18.2</v>
      </c>
      <c r="K628" s="10">
        <v>29.437255846292299</v>
      </c>
      <c r="L628" t="e">
        <f>NA()</f>
        <v>#N/A</v>
      </c>
    </row>
    <row r="629" spans="1:12" x14ac:dyDescent="0.2">
      <c r="A629">
        <v>3265223</v>
      </c>
      <c r="B629" s="1">
        <v>43758.397587002299</v>
      </c>
      <c r="C629" s="6">
        <v>31.3480933833333</v>
      </c>
      <c r="D629" s="13" t="s">
        <v>68</v>
      </c>
      <c r="E629">
        <v>1</v>
      </c>
      <c r="F629">
        <v>22.071999999999999</v>
      </c>
      <c r="G629" s="8">
        <v>114797.70506702299</v>
      </c>
      <c r="H629" s="8">
        <v>0</v>
      </c>
      <c r="I629">
        <v>221881.88385074399</v>
      </c>
      <c r="J629" s="10">
        <v>18.2</v>
      </c>
      <c r="K629" s="10">
        <v>29.437255846292299</v>
      </c>
      <c r="L629" t="e">
        <f>NA()</f>
        <v>#N/A</v>
      </c>
    </row>
    <row r="630" spans="1:12" x14ac:dyDescent="0.2">
      <c r="A630">
        <v>3265233</v>
      </c>
      <c r="B630" s="1">
        <v>43758.397621608798</v>
      </c>
      <c r="C630" s="6">
        <v>31.3978934016667</v>
      </c>
      <c r="D630" s="13" t="s">
        <v>68</v>
      </c>
      <c r="E630">
        <v>1</v>
      </c>
      <c r="F630">
        <v>22.067</v>
      </c>
      <c r="G630" s="8">
        <v>114777.431799146</v>
      </c>
      <c r="H630" s="8">
        <v>0</v>
      </c>
      <c r="I630">
        <v>221893.77224806001</v>
      </c>
      <c r="J630" s="10">
        <v>18.2</v>
      </c>
      <c r="K630" s="10">
        <v>29.437255846292299</v>
      </c>
      <c r="L630" t="e">
        <f>NA()</f>
        <v>#N/A</v>
      </c>
    </row>
    <row r="631" spans="1:12" x14ac:dyDescent="0.2">
      <c r="A631">
        <v>3265243</v>
      </c>
      <c r="B631" s="1">
        <v>43758.3976567477</v>
      </c>
      <c r="C631" s="6">
        <v>31.448520224999999</v>
      </c>
      <c r="D631" s="13" t="s">
        <v>68</v>
      </c>
      <c r="E631">
        <v>1</v>
      </c>
      <c r="F631">
        <v>22.071999999999999</v>
      </c>
      <c r="G631" s="8">
        <v>114779.78611917399</v>
      </c>
      <c r="H631" s="8">
        <v>0</v>
      </c>
      <c r="I631">
        <v>221889.881059042</v>
      </c>
      <c r="J631" s="10">
        <v>18.2</v>
      </c>
      <c r="K631" s="10">
        <v>29.437255846292299</v>
      </c>
      <c r="L631" t="e">
        <f>NA()</f>
        <v>#N/A</v>
      </c>
    </row>
    <row r="632" spans="1:12" x14ac:dyDescent="0.2">
      <c r="A632">
        <v>3265253</v>
      </c>
      <c r="B632" s="1">
        <v>43758.397691284699</v>
      </c>
      <c r="C632" s="6">
        <v>31.4982180416667</v>
      </c>
      <c r="D632" s="13" t="s">
        <v>68</v>
      </c>
      <c r="E632">
        <v>1</v>
      </c>
      <c r="F632">
        <v>22.067</v>
      </c>
      <c r="G632" s="8">
        <v>114754.025855848</v>
      </c>
      <c r="H632" s="8">
        <v>0</v>
      </c>
      <c r="I632">
        <v>221885.45685105899</v>
      </c>
      <c r="J632" s="10">
        <v>18.2</v>
      </c>
      <c r="K632" s="10">
        <v>29.437255846292299</v>
      </c>
      <c r="L632" t="e">
        <f>NA()</f>
        <v>#N/A</v>
      </c>
    </row>
    <row r="633" spans="1:12" x14ac:dyDescent="0.2">
      <c r="A633">
        <v>3265263</v>
      </c>
      <c r="B633" s="1">
        <v>43758.397725810202</v>
      </c>
      <c r="C633" s="6">
        <v>31.547953679999999</v>
      </c>
      <c r="D633" s="13" t="s">
        <v>68</v>
      </c>
      <c r="E633">
        <v>1</v>
      </c>
      <c r="F633">
        <v>22.068999999999999</v>
      </c>
      <c r="G633" s="8">
        <v>114728.65966999</v>
      </c>
      <c r="H633" s="8">
        <v>0</v>
      </c>
      <c r="I633">
        <v>221876.47765362801</v>
      </c>
      <c r="J633" s="10">
        <v>18.2</v>
      </c>
      <c r="K633" s="10">
        <v>29.437255846292299</v>
      </c>
      <c r="L633" t="e">
        <f>NA()</f>
        <v>#N/A</v>
      </c>
    </row>
    <row r="634" spans="1:12" x14ac:dyDescent="0.2">
      <c r="A634">
        <v>3265273</v>
      </c>
      <c r="B634" s="1">
        <v>43758.397760879598</v>
      </c>
      <c r="C634" s="6">
        <v>31.598481305</v>
      </c>
      <c r="D634" s="13" t="s">
        <v>68</v>
      </c>
      <c r="E634">
        <v>1</v>
      </c>
      <c r="F634">
        <v>22.06</v>
      </c>
      <c r="G634" s="8">
        <v>114710.718729409</v>
      </c>
      <c r="H634" s="8">
        <v>0</v>
      </c>
      <c r="I634">
        <v>221877.98766713601</v>
      </c>
      <c r="J634" s="10">
        <v>18.2</v>
      </c>
      <c r="K634" s="10">
        <v>29.437255846292299</v>
      </c>
      <c r="L634" t="e">
        <f>NA()</f>
        <v>#N/A</v>
      </c>
    </row>
    <row r="635" spans="1:12" x14ac:dyDescent="0.2">
      <c r="A635">
        <v>3265283</v>
      </c>
      <c r="B635" s="1">
        <v>43758.397795520803</v>
      </c>
      <c r="C635" s="6">
        <v>31.64832582</v>
      </c>
      <c r="D635" s="13" t="s">
        <v>68</v>
      </c>
      <c r="E635">
        <v>1</v>
      </c>
      <c r="F635">
        <v>22.06</v>
      </c>
      <c r="G635" s="8">
        <v>114684.16274852899</v>
      </c>
      <c r="H635" s="8">
        <v>0</v>
      </c>
      <c r="I635">
        <v>221874.93863667801</v>
      </c>
      <c r="J635" s="10">
        <v>18.2</v>
      </c>
      <c r="K635" s="10">
        <v>29.437255846292299</v>
      </c>
      <c r="L635" t="e">
        <f>NA()</f>
        <v>#N/A</v>
      </c>
    </row>
    <row r="636" spans="1:12" x14ac:dyDescent="0.2">
      <c r="A636">
        <v>3265293</v>
      </c>
      <c r="B636" s="1">
        <v>43758.397830057896</v>
      </c>
      <c r="C636" s="6">
        <v>31.698061989999999</v>
      </c>
      <c r="D636" s="13" t="s">
        <v>68</v>
      </c>
      <c r="E636">
        <v>1</v>
      </c>
      <c r="F636">
        <v>22.056000000000001</v>
      </c>
      <c r="G636" s="8">
        <v>114668.694909818</v>
      </c>
      <c r="H636" s="8">
        <v>0</v>
      </c>
      <c r="I636">
        <v>221875.04774100499</v>
      </c>
      <c r="J636" s="10">
        <v>18.2</v>
      </c>
      <c r="K636" s="10">
        <v>29.437255846292299</v>
      </c>
      <c r="L636" t="e">
        <f>NA()</f>
        <v>#N/A</v>
      </c>
    </row>
    <row r="637" spans="1:12" x14ac:dyDescent="0.2">
      <c r="A637">
        <v>3265303</v>
      </c>
      <c r="B637" s="1">
        <v>43758.397865127299</v>
      </c>
      <c r="C637" s="6">
        <v>31.7485858466667</v>
      </c>
      <c r="D637" s="13" t="s">
        <v>68</v>
      </c>
      <c r="E637">
        <v>1</v>
      </c>
      <c r="F637">
        <v>22.055</v>
      </c>
      <c r="G637" s="8">
        <v>114653.27073612101</v>
      </c>
      <c r="H637" s="8">
        <v>0</v>
      </c>
      <c r="I637">
        <v>221880.95232854399</v>
      </c>
      <c r="J637" s="10">
        <v>18.2</v>
      </c>
      <c r="K637" s="10">
        <v>29.437255846292299</v>
      </c>
      <c r="L637" t="e">
        <f>NA()</f>
        <v>#N/A</v>
      </c>
    </row>
    <row r="638" spans="1:12" x14ac:dyDescent="0.2">
      <c r="A638">
        <v>3265313</v>
      </c>
      <c r="B638" s="1">
        <v>43758.397899687501</v>
      </c>
      <c r="C638" s="6">
        <v>31.798351705000002</v>
      </c>
      <c r="D638" s="13" t="s">
        <v>68</v>
      </c>
      <c r="E638">
        <v>1</v>
      </c>
      <c r="F638">
        <v>22.055</v>
      </c>
      <c r="G638" s="8">
        <v>114640.42145035</v>
      </c>
      <c r="H638" s="8">
        <v>0</v>
      </c>
      <c r="I638">
        <v>221875.52849782101</v>
      </c>
      <c r="J638" s="10">
        <v>18.2</v>
      </c>
      <c r="K638" s="10">
        <v>29.437255846292299</v>
      </c>
      <c r="L638" t="e">
        <f>NA()</f>
        <v>#N/A</v>
      </c>
    </row>
    <row r="639" spans="1:12" x14ac:dyDescent="0.2">
      <c r="A639">
        <v>3265323</v>
      </c>
      <c r="B639" s="1">
        <v>43758.397934259301</v>
      </c>
      <c r="C639" s="6">
        <v>31.848130241666698</v>
      </c>
      <c r="D639" s="13" t="s">
        <v>68</v>
      </c>
      <c r="E639">
        <v>1</v>
      </c>
      <c r="F639">
        <v>22.053999999999998</v>
      </c>
      <c r="G639" s="8">
        <v>114616.444793264</v>
      </c>
      <c r="H639" s="8">
        <v>0</v>
      </c>
      <c r="I639">
        <v>221860.58040687899</v>
      </c>
      <c r="J639" s="10">
        <v>18.2</v>
      </c>
      <c r="K639" s="10">
        <v>29.437255846292299</v>
      </c>
      <c r="L639" t="e">
        <f>NA()</f>
        <v>#N/A</v>
      </c>
    </row>
    <row r="640" spans="1:12" x14ac:dyDescent="0.2">
      <c r="A640">
        <v>3265333</v>
      </c>
      <c r="B640" s="1">
        <v>43758.397968784702</v>
      </c>
      <c r="C640" s="6">
        <v>31.897873116666702</v>
      </c>
      <c r="D640" s="13" t="s">
        <v>68</v>
      </c>
      <c r="E640">
        <v>1</v>
      </c>
      <c r="F640">
        <v>22.047000000000001</v>
      </c>
      <c r="G640" s="8">
        <v>114596.745848746</v>
      </c>
      <c r="H640" s="8">
        <v>0</v>
      </c>
      <c r="I640">
        <v>221857.94089099701</v>
      </c>
      <c r="J640" s="10">
        <v>18.2</v>
      </c>
      <c r="K640" s="10">
        <v>29.437255846292299</v>
      </c>
      <c r="L640" t="e">
        <f>NA()</f>
        <v>#N/A</v>
      </c>
    </row>
    <row r="641" spans="1:12" x14ac:dyDescent="0.2">
      <c r="A641">
        <v>3265343</v>
      </c>
      <c r="B641" s="1">
        <v>43758.398003900496</v>
      </c>
      <c r="C641" s="6">
        <v>31.948386625000001</v>
      </c>
      <c r="D641" s="13" t="s">
        <v>68</v>
      </c>
      <c r="E641">
        <v>1</v>
      </c>
      <c r="F641">
        <v>22.047999999999998</v>
      </c>
      <c r="G641" s="8">
        <v>114576.68756063</v>
      </c>
      <c r="H641" s="8">
        <v>0</v>
      </c>
      <c r="I641">
        <v>221861.94351144499</v>
      </c>
      <c r="J641" s="10">
        <v>18.2</v>
      </c>
      <c r="K641" s="10">
        <v>29.437255846292299</v>
      </c>
      <c r="L641" t="e">
        <f>NA()</f>
        <v>#N/A</v>
      </c>
    </row>
    <row r="642" spans="1:12" x14ac:dyDescent="0.2">
      <c r="A642">
        <v>3265353</v>
      </c>
      <c r="B642" s="1">
        <v>43758.398038391198</v>
      </c>
      <c r="C642" s="6">
        <v>31.998087694999999</v>
      </c>
      <c r="D642" s="13" t="s">
        <v>68</v>
      </c>
      <c r="E642">
        <v>1</v>
      </c>
      <c r="F642">
        <v>22.045999999999999</v>
      </c>
      <c r="G642" s="8">
        <v>114554.972562836</v>
      </c>
      <c r="H642" s="8">
        <v>0</v>
      </c>
      <c r="I642">
        <v>221853.84555056001</v>
      </c>
      <c r="J642" s="10">
        <v>18.2</v>
      </c>
      <c r="K642" s="10">
        <v>29.437255846292299</v>
      </c>
      <c r="L642" t="e">
        <f>NA()</f>
        <v>#N/A</v>
      </c>
    </row>
    <row r="643" spans="1:12" x14ac:dyDescent="0.2">
      <c r="A643">
        <v>3265363</v>
      </c>
      <c r="B643" s="1">
        <v>43758.398072916701</v>
      </c>
      <c r="C643" s="6">
        <v>32.047823676666702</v>
      </c>
      <c r="D643" s="13" t="s">
        <v>68</v>
      </c>
      <c r="E643">
        <v>1</v>
      </c>
      <c r="F643">
        <v>22.041</v>
      </c>
      <c r="G643" s="8">
        <v>114533.976023952</v>
      </c>
      <c r="H643" s="8">
        <v>0</v>
      </c>
      <c r="I643">
        <v>221851.840751435</v>
      </c>
      <c r="J643" s="10">
        <v>18.2</v>
      </c>
      <c r="K643" s="10">
        <v>29.437255846292299</v>
      </c>
      <c r="L643" t="e">
        <f>NA()</f>
        <v>#N/A</v>
      </c>
    </row>
    <row r="644" spans="1:12" x14ac:dyDescent="0.2">
      <c r="A644">
        <v>3265373</v>
      </c>
      <c r="B644" s="1">
        <v>43758.3981080671</v>
      </c>
      <c r="C644" s="6">
        <v>32.098425786666702</v>
      </c>
      <c r="D644" s="13" t="s">
        <v>68</v>
      </c>
      <c r="E644">
        <v>1</v>
      </c>
      <c r="F644">
        <v>22.036000000000001</v>
      </c>
      <c r="G644" s="8">
        <v>114513.378402514</v>
      </c>
      <c r="H644" s="8">
        <v>0</v>
      </c>
      <c r="I644">
        <v>221847.71515537801</v>
      </c>
      <c r="J644" s="10">
        <v>18.2</v>
      </c>
      <c r="K644" s="10">
        <v>29.437255846292299</v>
      </c>
      <c r="L644" t="e">
        <f>NA()</f>
        <v>#N/A</v>
      </c>
    </row>
    <row r="645" spans="1:12" x14ac:dyDescent="0.2">
      <c r="A645">
        <v>3265383</v>
      </c>
      <c r="B645" s="1">
        <v>43758.398142627302</v>
      </c>
      <c r="C645" s="6">
        <v>32.148172578333302</v>
      </c>
      <c r="D645" s="13" t="s">
        <v>68</v>
      </c>
      <c r="E645">
        <v>1</v>
      </c>
      <c r="F645">
        <v>22.038</v>
      </c>
      <c r="G645" s="8">
        <v>114504.502344769</v>
      </c>
      <c r="H645" s="8">
        <v>0</v>
      </c>
      <c r="I645">
        <v>221849.02862915999</v>
      </c>
      <c r="J645" s="10">
        <v>18.2</v>
      </c>
      <c r="K645" s="10">
        <v>29.437255846292299</v>
      </c>
      <c r="L645" t="e">
        <f>NA()</f>
        <v>#N/A</v>
      </c>
    </row>
    <row r="646" spans="1:12" x14ac:dyDescent="0.2">
      <c r="A646">
        <v>3265393</v>
      </c>
      <c r="B646" s="1">
        <v>43758.398177118099</v>
      </c>
      <c r="C646" s="6">
        <v>32.197852589999997</v>
      </c>
      <c r="D646" s="13" t="s">
        <v>68</v>
      </c>
      <c r="E646">
        <v>1</v>
      </c>
      <c r="F646">
        <v>22.033999999999999</v>
      </c>
      <c r="G646" s="8">
        <v>114481.50025245899</v>
      </c>
      <c r="H646" s="8">
        <v>0</v>
      </c>
      <c r="I646">
        <v>221839.422333286</v>
      </c>
      <c r="J646" s="10">
        <v>18.2</v>
      </c>
      <c r="K646" s="10">
        <v>29.437255846292299</v>
      </c>
      <c r="L646" t="e">
        <f>NA()</f>
        <v>#N/A</v>
      </c>
    </row>
    <row r="647" spans="1:12" x14ac:dyDescent="0.2">
      <c r="A647">
        <v>3265403</v>
      </c>
      <c r="B647" s="1">
        <v>43758.398212187501</v>
      </c>
      <c r="C647" s="6">
        <v>32.2483555266667</v>
      </c>
      <c r="D647" s="13" t="s">
        <v>68</v>
      </c>
      <c r="E647">
        <v>1</v>
      </c>
      <c r="F647">
        <v>22.03</v>
      </c>
      <c r="G647" s="8">
        <v>114439.278871627</v>
      </c>
      <c r="H647" s="8">
        <v>0</v>
      </c>
      <c r="I647">
        <v>221846.976003802</v>
      </c>
      <c r="J647" s="10">
        <v>18.2</v>
      </c>
      <c r="K647" s="10">
        <v>29.437255846292299</v>
      </c>
      <c r="L647" t="e">
        <f>NA()</f>
        <v>#N/A</v>
      </c>
    </row>
    <row r="648" spans="1:12" x14ac:dyDescent="0.2">
      <c r="A648">
        <v>3265413</v>
      </c>
      <c r="B648" s="1">
        <v>43758.398246678204</v>
      </c>
      <c r="C648" s="6">
        <v>32.298021148333298</v>
      </c>
      <c r="D648" s="13" t="s">
        <v>68</v>
      </c>
      <c r="E648">
        <v>1</v>
      </c>
      <c r="F648">
        <v>22.03</v>
      </c>
      <c r="G648" s="8">
        <v>114418.164817214</v>
      </c>
      <c r="H648" s="8">
        <v>0</v>
      </c>
      <c r="I648">
        <v>221838.70219794501</v>
      </c>
      <c r="J648" s="10">
        <v>18.2</v>
      </c>
      <c r="K648" s="10">
        <v>29.437255846292299</v>
      </c>
      <c r="L648" t="e">
        <f>NA()</f>
        <v>#N/A</v>
      </c>
    </row>
    <row r="649" spans="1:12" x14ac:dyDescent="0.2">
      <c r="A649">
        <v>3265423</v>
      </c>
      <c r="B649" s="1">
        <v>43758.398281446804</v>
      </c>
      <c r="C649" s="6">
        <v>32.348075376666699</v>
      </c>
      <c r="D649" s="13" t="s">
        <v>68</v>
      </c>
      <c r="E649">
        <v>1</v>
      </c>
      <c r="F649">
        <v>22.024000000000001</v>
      </c>
      <c r="G649" s="8">
        <v>114398.98321496601</v>
      </c>
      <c r="H649" s="8">
        <v>0</v>
      </c>
      <c r="I649">
        <v>221830.25884937201</v>
      </c>
      <c r="J649" s="10">
        <v>18.2</v>
      </c>
      <c r="K649" s="10">
        <v>29.437255846292299</v>
      </c>
      <c r="L649" t="e">
        <f>NA()</f>
        <v>#N/A</v>
      </c>
    </row>
    <row r="650" spans="1:12" x14ac:dyDescent="0.2">
      <c r="A650">
        <v>3265433</v>
      </c>
      <c r="B650" s="1">
        <v>43758.3983163542</v>
      </c>
      <c r="C650" s="6">
        <v>32.3983448516667</v>
      </c>
      <c r="D650" s="13" t="s">
        <v>68</v>
      </c>
      <c r="E650">
        <v>1</v>
      </c>
      <c r="F650">
        <v>22.018000000000001</v>
      </c>
      <c r="G650" s="8">
        <v>114380.717362928</v>
      </c>
      <c r="H650" s="8">
        <v>0</v>
      </c>
      <c r="I650">
        <v>221829.22387952</v>
      </c>
      <c r="J650" s="10">
        <v>18.2</v>
      </c>
      <c r="K650" s="10">
        <v>29.437255846292299</v>
      </c>
      <c r="L650" t="e">
        <f>NA()</f>
        <v>#N/A</v>
      </c>
    </row>
    <row r="651" spans="1:12" x14ac:dyDescent="0.2">
      <c r="A651">
        <v>3265443</v>
      </c>
      <c r="B651" s="1">
        <v>43758.398350925898</v>
      </c>
      <c r="C651" s="6">
        <v>32.448133546666703</v>
      </c>
      <c r="D651" s="13" t="s">
        <v>68</v>
      </c>
      <c r="E651">
        <v>1</v>
      </c>
      <c r="F651">
        <v>22.013000000000002</v>
      </c>
      <c r="G651" s="8">
        <v>114353.330206</v>
      </c>
      <c r="H651" s="8">
        <v>0</v>
      </c>
      <c r="I651">
        <v>221825.376484407</v>
      </c>
      <c r="J651" s="10">
        <v>18.2</v>
      </c>
      <c r="K651" s="10">
        <v>29.437255846292299</v>
      </c>
      <c r="L651" t="e">
        <f>NA()</f>
        <v>#N/A</v>
      </c>
    </row>
    <row r="652" spans="1:12" x14ac:dyDescent="0.2">
      <c r="A652">
        <v>3265453</v>
      </c>
      <c r="B652" s="1">
        <v>43758.3983856829</v>
      </c>
      <c r="C652" s="6">
        <v>32.4981666866667</v>
      </c>
      <c r="D652" s="13" t="s">
        <v>68</v>
      </c>
      <c r="E652">
        <v>1</v>
      </c>
      <c r="F652">
        <v>22.015999999999998</v>
      </c>
      <c r="G652" s="8">
        <v>114342.880473813</v>
      </c>
      <c r="H652" s="8">
        <v>0</v>
      </c>
      <c r="I652">
        <v>221822.816668443</v>
      </c>
      <c r="J652" s="10">
        <v>18.2</v>
      </c>
      <c r="K652" s="10">
        <v>29.437255846292299</v>
      </c>
      <c r="L652" t="e">
        <f>NA()</f>
        <v>#N/A</v>
      </c>
    </row>
    <row r="653" spans="1:12" x14ac:dyDescent="0.2">
      <c r="A653">
        <v>3265463</v>
      </c>
      <c r="B653" s="1">
        <v>43758.398420219899</v>
      </c>
      <c r="C653" s="6">
        <v>32.547908565</v>
      </c>
      <c r="D653" s="13" t="s">
        <v>68</v>
      </c>
      <c r="E653">
        <v>1</v>
      </c>
      <c r="F653">
        <v>22.013999999999999</v>
      </c>
      <c r="G653" s="8">
        <v>114325.548503506</v>
      </c>
      <c r="H653" s="8">
        <v>0</v>
      </c>
      <c r="I653">
        <v>221821.03424089</v>
      </c>
      <c r="J653" s="10">
        <v>18.2</v>
      </c>
      <c r="K653" s="10">
        <v>29.437255846292299</v>
      </c>
      <c r="L653" t="e">
        <f>NA()</f>
        <v>#N/A</v>
      </c>
    </row>
    <row r="654" spans="1:12" x14ac:dyDescent="0.2">
      <c r="A654">
        <v>3265473</v>
      </c>
      <c r="B654" s="1">
        <v>43758.398454895803</v>
      </c>
      <c r="C654" s="6">
        <v>32.597844033333303</v>
      </c>
      <c r="D654" s="13" t="s">
        <v>68</v>
      </c>
      <c r="E654">
        <v>1</v>
      </c>
      <c r="F654">
        <v>22.013999999999999</v>
      </c>
      <c r="G654" s="8">
        <v>114326.79641101</v>
      </c>
      <c r="H654" s="8">
        <v>0</v>
      </c>
      <c r="I654">
        <v>221822.94864693799</v>
      </c>
      <c r="J654" s="10">
        <v>18.2</v>
      </c>
      <c r="K654" s="10">
        <v>29.437255846292299</v>
      </c>
      <c r="L654" t="e">
        <f>NA()</f>
        <v>#N/A</v>
      </c>
    </row>
    <row r="655" spans="1:12" x14ac:dyDescent="0.2">
      <c r="A655">
        <v>3265483</v>
      </c>
      <c r="B655" s="1">
        <v>43758.398490046297</v>
      </c>
      <c r="C655" s="6">
        <v>32.648462315000003</v>
      </c>
      <c r="D655" s="13" t="s">
        <v>68</v>
      </c>
      <c r="E655">
        <v>1</v>
      </c>
      <c r="F655">
        <v>22.012</v>
      </c>
      <c r="G655" s="8">
        <v>114309.28323171601</v>
      </c>
      <c r="H655" s="8">
        <v>0</v>
      </c>
      <c r="I655">
        <v>221824.011476246</v>
      </c>
      <c r="J655" s="10">
        <v>18.2</v>
      </c>
      <c r="K655" s="10">
        <v>29.437255846292299</v>
      </c>
      <c r="L655" t="e">
        <f>NA()</f>
        <v>#N/A</v>
      </c>
    </row>
    <row r="656" spans="1:12" x14ac:dyDescent="0.2">
      <c r="A656">
        <v>3265493</v>
      </c>
      <c r="B656" s="1">
        <v>43758.398524687502</v>
      </c>
      <c r="C656" s="6">
        <v>32.698346014999998</v>
      </c>
      <c r="D656" s="13" t="s">
        <v>68</v>
      </c>
      <c r="E656">
        <v>1</v>
      </c>
      <c r="F656">
        <v>22.010999999999999</v>
      </c>
      <c r="G656" s="8">
        <v>114293.53185245</v>
      </c>
      <c r="H656" s="8">
        <v>0</v>
      </c>
      <c r="I656">
        <v>221821.14257806199</v>
      </c>
      <c r="J656" s="10">
        <v>18.2</v>
      </c>
      <c r="K656" s="10">
        <v>29.437255846292299</v>
      </c>
      <c r="L656" t="e">
        <f>NA()</f>
        <v>#N/A</v>
      </c>
    </row>
    <row r="657" spans="1:12" x14ac:dyDescent="0.2">
      <c r="A657">
        <v>3265503</v>
      </c>
      <c r="B657" s="1">
        <v>43758.398559374997</v>
      </c>
      <c r="C657" s="6">
        <v>32.7483144083333</v>
      </c>
      <c r="D657" s="13" t="s">
        <v>68</v>
      </c>
      <c r="E657">
        <v>1</v>
      </c>
      <c r="F657">
        <v>22.009</v>
      </c>
      <c r="G657" s="8">
        <v>114274.591720978</v>
      </c>
      <c r="H657" s="8">
        <v>0</v>
      </c>
      <c r="I657">
        <v>221816.12739348301</v>
      </c>
      <c r="J657" s="10">
        <v>18.2</v>
      </c>
      <c r="K657" s="10">
        <v>29.437255846292299</v>
      </c>
      <c r="L657" t="e">
        <f>NA()</f>
        <v>#N/A</v>
      </c>
    </row>
    <row r="658" spans="1:12" x14ac:dyDescent="0.2">
      <c r="A658">
        <v>3265513</v>
      </c>
      <c r="B658" s="1">
        <v>43758.398594293998</v>
      </c>
      <c r="C658" s="6">
        <v>32.798549800000004</v>
      </c>
      <c r="D658" s="13" t="s">
        <v>68</v>
      </c>
      <c r="E658">
        <v>1</v>
      </c>
      <c r="F658">
        <v>22.004000000000001</v>
      </c>
      <c r="G658" s="8">
        <v>114257.200072507</v>
      </c>
      <c r="H658" s="8">
        <v>0</v>
      </c>
      <c r="I658">
        <v>221809.47931015</v>
      </c>
      <c r="J658" s="10">
        <v>18.2</v>
      </c>
      <c r="K658" s="10">
        <v>29.437255846292299</v>
      </c>
      <c r="L658" t="e">
        <f>NA()</f>
        <v>#N/A</v>
      </c>
    </row>
    <row r="659" spans="1:12" x14ac:dyDescent="0.2">
      <c r="A659">
        <v>3265523</v>
      </c>
      <c r="B659" s="1">
        <v>43758.398629016199</v>
      </c>
      <c r="C659" s="6">
        <v>32.848585896666698</v>
      </c>
      <c r="D659" s="13" t="s">
        <v>68</v>
      </c>
      <c r="E659">
        <v>1</v>
      </c>
      <c r="F659">
        <v>22.003</v>
      </c>
      <c r="G659" s="8">
        <v>114236.13529238899</v>
      </c>
      <c r="H659" s="8">
        <v>0</v>
      </c>
      <c r="I659">
        <v>221813.49961035201</v>
      </c>
      <c r="J659" s="10">
        <v>18.2</v>
      </c>
      <c r="K659" s="10">
        <v>29.437255846292299</v>
      </c>
      <c r="L659" t="e">
        <f>NA()</f>
        <v>#N/A</v>
      </c>
    </row>
    <row r="660" spans="1:12" x14ac:dyDescent="0.2">
      <c r="A660">
        <v>3265533</v>
      </c>
      <c r="B660" s="1">
        <v>43758.398663344902</v>
      </c>
      <c r="C660" s="6">
        <v>32.898019841666702</v>
      </c>
      <c r="D660" s="13" t="s">
        <v>68</v>
      </c>
      <c r="E660">
        <v>1</v>
      </c>
      <c r="F660">
        <v>22</v>
      </c>
      <c r="G660" s="8">
        <v>114212.069141022</v>
      </c>
      <c r="H660" s="8">
        <v>0</v>
      </c>
      <c r="I660">
        <v>221805.69688325</v>
      </c>
      <c r="J660" s="10">
        <v>18.2</v>
      </c>
      <c r="K660" s="10">
        <v>29.437255846292299</v>
      </c>
      <c r="L660" t="e">
        <f>NA()</f>
        <v>#N/A</v>
      </c>
    </row>
    <row r="661" spans="1:12" x14ac:dyDescent="0.2">
      <c r="A661">
        <v>3265543</v>
      </c>
      <c r="B661" s="1">
        <v>43758.3986981134</v>
      </c>
      <c r="C661" s="6">
        <v>32.948075343333301</v>
      </c>
      <c r="D661" s="13" t="s">
        <v>68</v>
      </c>
      <c r="E661">
        <v>1</v>
      </c>
      <c r="F661">
        <v>21.992999999999999</v>
      </c>
      <c r="G661" s="8">
        <v>114195.345650338</v>
      </c>
      <c r="H661" s="8">
        <v>0</v>
      </c>
      <c r="I661">
        <v>221805.368755617</v>
      </c>
      <c r="J661" s="10">
        <v>18.2</v>
      </c>
      <c r="K661" s="10">
        <v>29.437255846292299</v>
      </c>
      <c r="L661" t="e">
        <f>NA()</f>
        <v>#N/A</v>
      </c>
    </row>
    <row r="662" spans="1:12" x14ac:dyDescent="0.2">
      <c r="A662">
        <v>3265553</v>
      </c>
      <c r="B662" s="1">
        <v>43758.398732905101</v>
      </c>
      <c r="C662" s="6">
        <v>32.998176418333301</v>
      </c>
      <c r="D662" s="13" t="s">
        <v>68</v>
      </c>
      <c r="E662">
        <v>1</v>
      </c>
      <c r="F662">
        <v>21.995000000000001</v>
      </c>
      <c r="G662" s="8">
        <v>114190.76796942401</v>
      </c>
      <c r="H662" s="8">
        <v>0</v>
      </c>
      <c r="I662">
        <v>221801.821177014</v>
      </c>
      <c r="J662" s="10">
        <v>18.2</v>
      </c>
      <c r="K662" s="10">
        <v>29.437255846292299</v>
      </c>
      <c r="L662" t="e">
        <f>NA()</f>
        <v>#N/A</v>
      </c>
    </row>
    <row r="663" spans="1:12" x14ac:dyDescent="0.2">
      <c r="A663">
        <v>3265563</v>
      </c>
      <c r="B663" s="1">
        <v>43758.398767592596</v>
      </c>
      <c r="C663" s="6">
        <v>33.048153921666703</v>
      </c>
      <c r="D663" s="13" t="s">
        <v>68</v>
      </c>
      <c r="E663">
        <v>1</v>
      </c>
      <c r="F663">
        <v>21.992999999999999</v>
      </c>
      <c r="G663" s="8">
        <v>114182.368613146</v>
      </c>
      <c r="H663" s="8">
        <v>0</v>
      </c>
      <c r="I663">
        <v>221809.38499999</v>
      </c>
      <c r="J663" s="10">
        <v>18.2</v>
      </c>
      <c r="K663" s="10">
        <v>29.437255846292299</v>
      </c>
      <c r="L663" t="e">
        <f>NA()</f>
        <v>#N/A</v>
      </c>
    </row>
    <row r="664" spans="1:12" x14ac:dyDescent="0.2">
      <c r="A664">
        <v>3265573</v>
      </c>
      <c r="B664" s="1">
        <v>43758.398802233802</v>
      </c>
      <c r="C664" s="6">
        <v>33.097995981666699</v>
      </c>
      <c r="D664" s="13" t="s">
        <v>68</v>
      </c>
      <c r="E664">
        <v>1</v>
      </c>
      <c r="F664">
        <v>21.991</v>
      </c>
      <c r="G664" s="8">
        <v>114165.19078038201</v>
      </c>
      <c r="H664" s="8">
        <v>0</v>
      </c>
      <c r="I664">
        <v>221797.866938647</v>
      </c>
      <c r="J664" s="10">
        <v>18.2</v>
      </c>
      <c r="K664" s="10">
        <v>29.437255846292299</v>
      </c>
      <c r="L664" t="e">
        <f>NA()</f>
        <v>#N/A</v>
      </c>
    </row>
    <row r="665" spans="1:12" x14ac:dyDescent="0.2">
      <c r="A665">
        <v>3265583</v>
      </c>
      <c r="B665" s="1">
        <v>43758.398837419001</v>
      </c>
      <c r="C665" s="6">
        <v>33.148670396666702</v>
      </c>
      <c r="D665" s="13" t="s">
        <v>68</v>
      </c>
      <c r="E665">
        <v>1</v>
      </c>
      <c r="F665">
        <v>21.989000000000001</v>
      </c>
      <c r="G665" s="8">
        <v>114140.2239515</v>
      </c>
      <c r="H665" s="8">
        <v>0</v>
      </c>
      <c r="I665">
        <v>221793.59435592699</v>
      </c>
      <c r="J665" s="10">
        <v>18.2</v>
      </c>
      <c r="K665" s="10">
        <v>29.437255846292299</v>
      </c>
      <c r="L665" t="e">
        <f>NA()</f>
        <v>#N/A</v>
      </c>
    </row>
    <row r="666" spans="1:12" x14ac:dyDescent="0.2">
      <c r="A666">
        <v>3265593</v>
      </c>
      <c r="B666" s="1">
        <v>43758.3988720255</v>
      </c>
      <c r="C666" s="6">
        <v>33.198496319999997</v>
      </c>
      <c r="D666" s="13" t="s">
        <v>68</v>
      </c>
      <c r="E666">
        <v>1</v>
      </c>
      <c r="F666">
        <v>21.989000000000001</v>
      </c>
      <c r="G666" s="8">
        <v>114124.947012267</v>
      </c>
      <c r="H666" s="8">
        <v>0</v>
      </c>
      <c r="I666">
        <v>221794.78281842801</v>
      </c>
      <c r="J666" s="10">
        <v>18.2</v>
      </c>
      <c r="K666" s="10">
        <v>29.437255846292299</v>
      </c>
      <c r="L666" t="e">
        <f>NA()</f>
        <v>#N/A</v>
      </c>
    </row>
    <row r="667" spans="1:12" x14ac:dyDescent="0.2">
      <c r="A667">
        <v>3265603</v>
      </c>
      <c r="B667" s="1">
        <v>43758.398906597198</v>
      </c>
      <c r="C667" s="6">
        <v>33.2482867466667</v>
      </c>
      <c r="D667" s="13" t="s">
        <v>68</v>
      </c>
      <c r="E667">
        <v>1</v>
      </c>
      <c r="F667">
        <v>21.984999999999999</v>
      </c>
      <c r="G667" s="8">
        <v>114128.054838312</v>
      </c>
      <c r="H667" s="8">
        <v>0</v>
      </c>
      <c r="I667">
        <v>221785.69579817701</v>
      </c>
      <c r="J667" s="10">
        <v>18.2</v>
      </c>
      <c r="K667" s="10">
        <v>29.437255846292299</v>
      </c>
      <c r="L667" t="e">
        <f>NA()</f>
        <v>#N/A</v>
      </c>
    </row>
    <row r="668" spans="1:12" x14ac:dyDescent="0.2">
      <c r="A668">
        <v>3265613</v>
      </c>
      <c r="B668" s="1">
        <v>43758.398941088002</v>
      </c>
      <c r="C668" s="6">
        <v>33.297949696666699</v>
      </c>
      <c r="D668" s="13" t="s">
        <v>68</v>
      </c>
      <c r="E668">
        <v>1</v>
      </c>
      <c r="F668">
        <v>21.984999999999999</v>
      </c>
      <c r="G668" s="8">
        <v>114102.600853561</v>
      </c>
      <c r="H668" s="8">
        <v>0</v>
      </c>
      <c r="I668">
        <v>221788.75249203501</v>
      </c>
      <c r="J668" s="10">
        <v>18.2</v>
      </c>
      <c r="K668" s="10">
        <v>29.437255846292299</v>
      </c>
      <c r="L668" t="e">
        <f>NA()</f>
        <v>#N/A</v>
      </c>
    </row>
    <row r="669" spans="1:12" x14ac:dyDescent="0.2">
      <c r="A669">
        <v>3265623</v>
      </c>
      <c r="B669" s="1">
        <v>43758.398976238401</v>
      </c>
      <c r="C669" s="6">
        <v>33.348547813333298</v>
      </c>
      <c r="D669" s="13" t="s">
        <v>68</v>
      </c>
      <c r="E669">
        <v>1</v>
      </c>
      <c r="F669">
        <v>21.978000000000002</v>
      </c>
      <c r="G669" s="8">
        <v>114080.951823422</v>
      </c>
      <c r="H669" s="8">
        <v>0</v>
      </c>
      <c r="I669">
        <v>221783.63714164001</v>
      </c>
      <c r="J669" s="10">
        <v>18.2</v>
      </c>
      <c r="K669" s="10">
        <v>29.437255846292299</v>
      </c>
      <c r="L669" t="e">
        <f>NA()</f>
        <v>#N/A</v>
      </c>
    </row>
    <row r="670" spans="1:12" x14ac:dyDescent="0.2">
      <c r="A670">
        <v>3265633</v>
      </c>
      <c r="B670" s="1">
        <v>43758.399010729197</v>
      </c>
      <c r="C670" s="6">
        <v>33.398257268333303</v>
      </c>
      <c r="D670" s="13" t="s">
        <v>68</v>
      </c>
      <c r="E670">
        <v>1</v>
      </c>
      <c r="F670">
        <v>21.977</v>
      </c>
      <c r="G670" s="8">
        <v>114058.68966173699</v>
      </c>
      <c r="H670" s="8">
        <v>0</v>
      </c>
      <c r="I670">
        <v>221786.29956149499</v>
      </c>
      <c r="J670" s="10">
        <v>18.2</v>
      </c>
      <c r="K670" s="10">
        <v>29.437255846292299</v>
      </c>
      <c r="L670" t="e">
        <f>NA()</f>
        <v>#N/A</v>
      </c>
    </row>
    <row r="671" spans="1:12" x14ac:dyDescent="0.2">
      <c r="A671">
        <v>3265643</v>
      </c>
      <c r="B671" s="1">
        <v>43758.3990452199</v>
      </c>
      <c r="C671" s="6">
        <v>33.447875895000003</v>
      </c>
      <c r="D671" s="13" t="s">
        <v>68</v>
      </c>
      <c r="E671">
        <v>1</v>
      </c>
      <c r="F671">
        <v>21.978000000000002</v>
      </c>
      <c r="G671" s="8">
        <v>114039.810899467</v>
      </c>
      <c r="H671" s="8">
        <v>0</v>
      </c>
      <c r="I671">
        <v>221791.14735125101</v>
      </c>
      <c r="J671" s="10">
        <v>18.2</v>
      </c>
      <c r="K671" s="10">
        <v>29.437255846292299</v>
      </c>
      <c r="L671" t="e">
        <f>NA()</f>
        <v>#N/A</v>
      </c>
    </row>
    <row r="672" spans="1:12" x14ac:dyDescent="0.2">
      <c r="A672">
        <v>3265653</v>
      </c>
      <c r="B672" s="1">
        <v>43758.399080358802</v>
      </c>
      <c r="C672" s="6">
        <v>33.498495333333302</v>
      </c>
      <c r="D672" s="13" t="s">
        <v>68</v>
      </c>
      <c r="E672">
        <v>1</v>
      </c>
      <c r="F672">
        <v>21.972000000000001</v>
      </c>
      <c r="G672" s="8">
        <v>114030.688420921</v>
      </c>
      <c r="H672" s="8">
        <v>0</v>
      </c>
      <c r="I672">
        <v>221773.90822388299</v>
      </c>
      <c r="J672" s="10">
        <v>18.2</v>
      </c>
      <c r="K672" s="10">
        <v>29.437255846292299</v>
      </c>
      <c r="L672" t="e">
        <f>NA()</f>
        <v>#N/A</v>
      </c>
    </row>
    <row r="673" spans="1:12" x14ac:dyDescent="0.2">
      <c r="A673">
        <v>3265663</v>
      </c>
      <c r="B673" s="1">
        <v>43758.399114814798</v>
      </c>
      <c r="C673" s="6">
        <v>33.548142454999997</v>
      </c>
      <c r="D673" s="13" t="s">
        <v>68</v>
      </c>
      <c r="E673">
        <v>1</v>
      </c>
      <c r="F673">
        <v>21.972999999999999</v>
      </c>
      <c r="G673" s="8">
        <v>114010.48839979</v>
      </c>
      <c r="H673" s="8">
        <v>0</v>
      </c>
      <c r="I673">
        <v>221786.75980930301</v>
      </c>
      <c r="J673" s="10">
        <v>18.2</v>
      </c>
      <c r="K673" s="10">
        <v>29.437255846292299</v>
      </c>
      <c r="L673" t="e">
        <f>NA()</f>
        <v>#N/A</v>
      </c>
    </row>
    <row r="674" spans="1:12" x14ac:dyDescent="0.2">
      <c r="A674">
        <v>3265673</v>
      </c>
      <c r="B674" s="1">
        <v>43758.399149340301</v>
      </c>
      <c r="C674" s="6">
        <v>33.5978358316667</v>
      </c>
      <c r="D674" s="13" t="s">
        <v>68</v>
      </c>
      <c r="E674">
        <v>1</v>
      </c>
      <c r="F674">
        <v>21.963999999999999</v>
      </c>
      <c r="G674" s="8">
        <v>113986.704832234</v>
      </c>
      <c r="H674" s="8">
        <v>0</v>
      </c>
      <c r="I674">
        <v>221775.28781214499</v>
      </c>
      <c r="J674" s="10">
        <v>18.2</v>
      </c>
      <c r="K674" s="10">
        <v>29.437255846292299</v>
      </c>
      <c r="L674" t="e">
        <f>NA()</f>
        <v>#N/A</v>
      </c>
    </row>
    <row r="675" spans="1:12" x14ac:dyDescent="0.2">
      <c r="A675">
        <v>3265683</v>
      </c>
      <c r="B675" s="1">
        <v>43758.399184456001</v>
      </c>
      <c r="C675" s="6">
        <v>33.648379048333297</v>
      </c>
      <c r="D675" s="13" t="s">
        <v>68</v>
      </c>
      <c r="E675">
        <v>1</v>
      </c>
      <c r="F675">
        <v>21.963000000000001</v>
      </c>
      <c r="G675" s="8">
        <v>113962.42630598501</v>
      </c>
      <c r="H675" s="8">
        <v>0</v>
      </c>
      <c r="I675">
        <v>221761.64439874401</v>
      </c>
      <c r="J675" s="10">
        <v>18.2</v>
      </c>
      <c r="K675" s="10">
        <v>29.437255846292299</v>
      </c>
      <c r="L675" t="e">
        <f>NA()</f>
        <v>#N/A</v>
      </c>
    </row>
    <row r="676" spans="1:12" x14ac:dyDescent="0.2">
      <c r="A676">
        <v>3265693</v>
      </c>
      <c r="B676" s="1">
        <v>43758.399218946797</v>
      </c>
      <c r="C676" s="6">
        <v>33.6980800183333</v>
      </c>
      <c r="D676" s="13" t="s">
        <v>68</v>
      </c>
      <c r="E676">
        <v>1</v>
      </c>
      <c r="F676">
        <v>21.965</v>
      </c>
      <c r="G676" s="8">
        <v>113937.86455441199</v>
      </c>
      <c r="H676" s="8">
        <v>0</v>
      </c>
      <c r="I676">
        <v>221762.43775733901</v>
      </c>
      <c r="J676" s="10">
        <v>18.2</v>
      </c>
      <c r="K676" s="10">
        <v>29.437255846292299</v>
      </c>
      <c r="L676" t="e">
        <f>NA()</f>
        <v>#N/A</v>
      </c>
    </row>
    <row r="677" spans="1:12" x14ac:dyDescent="0.2">
      <c r="A677">
        <v>3265703</v>
      </c>
      <c r="B677" s="1">
        <v>43758.399253969903</v>
      </c>
      <c r="C677" s="6">
        <v>33.748531561666702</v>
      </c>
      <c r="D677" s="13" t="s">
        <v>68</v>
      </c>
      <c r="E677">
        <v>1</v>
      </c>
      <c r="F677">
        <v>21.959</v>
      </c>
      <c r="G677" s="8">
        <v>113931.495514358</v>
      </c>
      <c r="H677" s="8">
        <v>0</v>
      </c>
      <c r="I677">
        <v>221773.66954753399</v>
      </c>
      <c r="J677" s="10">
        <v>18.2</v>
      </c>
      <c r="K677" s="10">
        <v>29.437255846292299</v>
      </c>
      <c r="L677" t="e">
        <f>NA()</f>
        <v>#N/A</v>
      </c>
    </row>
    <row r="678" spans="1:12" x14ac:dyDescent="0.2">
      <c r="A678">
        <v>3265713</v>
      </c>
      <c r="B678" s="1">
        <v>43758.399288460598</v>
      </c>
      <c r="C678" s="6">
        <v>33.798194213333304</v>
      </c>
      <c r="D678" s="13" t="s">
        <v>68</v>
      </c>
      <c r="E678">
        <v>1</v>
      </c>
      <c r="F678">
        <v>21.963999999999999</v>
      </c>
      <c r="G678" s="8">
        <v>113934.138098863</v>
      </c>
      <c r="H678" s="8">
        <v>0</v>
      </c>
      <c r="I678">
        <v>221765.909018498</v>
      </c>
      <c r="J678" s="10">
        <v>18.2</v>
      </c>
      <c r="K678" s="10">
        <v>29.437255846292299</v>
      </c>
      <c r="L678" t="e">
        <f>NA()</f>
        <v>#N/A</v>
      </c>
    </row>
    <row r="679" spans="1:12" x14ac:dyDescent="0.2">
      <c r="A679">
        <v>3265723</v>
      </c>
      <c r="B679" s="1">
        <v>43758.399323032398</v>
      </c>
      <c r="C679" s="6">
        <v>33.847944601666697</v>
      </c>
      <c r="D679" s="13" t="s">
        <v>68</v>
      </c>
      <c r="E679">
        <v>1</v>
      </c>
      <c r="F679">
        <v>21.96</v>
      </c>
      <c r="G679" s="8">
        <v>113918.534422621</v>
      </c>
      <c r="H679" s="8">
        <v>0</v>
      </c>
      <c r="I679">
        <v>221764.79371706399</v>
      </c>
      <c r="J679" s="10">
        <v>18.2</v>
      </c>
      <c r="K679" s="10">
        <v>29.437255846292299</v>
      </c>
      <c r="L679" t="e">
        <f>NA()</f>
        <v>#N/A</v>
      </c>
    </row>
    <row r="680" spans="1:12" x14ac:dyDescent="0.2">
      <c r="A680">
        <v>3265733</v>
      </c>
      <c r="B680" s="1">
        <v>43758.399358136601</v>
      </c>
      <c r="C680" s="6">
        <v>33.898535703333302</v>
      </c>
      <c r="D680" s="13" t="s">
        <v>68</v>
      </c>
      <c r="E680">
        <v>1</v>
      </c>
      <c r="F680">
        <v>21.96</v>
      </c>
      <c r="G680" s="8">
        <v>113904.753277297</v>
      </c>
      <c r="H680" s="8">
        <v>0</v>
      </c>
      <c r="I680">
        <v>221758.594667439</v>
      </c>
      <c r="J680" s="10">
        <v>18.2</v>
      </c>
      <c r="K680" s="10">
        <v>29.437255846292299</v>
      </c>
      <c r="L680" t="e">
        <f>NA()</f>
        <v>#N/A</v>
      </c>
    </row>
    <row r="681" spans="1:12" x14ac:dyDescent="0.2">
      <c r="A681">
        <v>3265743</v>
      </c>
      <c r="B681" s="1">
        <v>43758.399392708299</v>
      </c>
      <c r="C681" s="6">
        <v>33.948306803333303</v>
      </c>
      <c r="D681" s="13" t="s">
        <v>68</v>
      </c>
      <c r="E681">
        <v>1</v>
      </c>
      <c r="F681">
        <v>21.957000000000001</v>
      </c>
      <c r="G681" s="8">
        <v>113903.527160346</v>
      </c>
      <c r="H681" s="8">
        <v>0</v>
      </c>
      <c r="I681">
        <v>221764.14757572301</v>
      </c>
      <c r="J681" s="10">
        <v>18.2</v>
      </c>
      <c r="K681" s="10">
        <v>29.437255846292299</v>
      </c>
      <c r="L681" t="e">
        <f>NA()</f>
        <v>#N/A</v>
      </c>
    </row>
    <row r="682" spans="1:12" x14ac:dyDescent="0.2">
      <c r="A682">
        <v>3265753</v>
      </c>
      <c r="B682" s="1">
        <v>43758.399427314798</v>
      </c>
      <c r="C682" s="6">
        <v>33.998147963333302</v>
      </c>
      <c r="D682" s="13" t="s">
        <v>68</v>
      </c>
      <c r="E682">
        <v>1</v>
      </c>
      <c r="F682">
        <v>21.954000000000001</v>
      </c>
      <c r="G682" s="8">
        <v>113888.393508243</v>
      </c>
      <c r="H682" s="8">
        <v>0</v>
      </c>
      <c r="I682">
        <v>221752.703991777</v>
      </c>
      <c r="J682" s="10">
        <v>18.2</v>
      </c>
      <c r="K682" s="10">
        <v>29.437255846292299</v>
      </c>
      <c r="L682" t="e">
        <f>NA()</f>
        <v>#N/A</v>
      </c>
    </row>
    <row r="683" spans="1:12" x14ac:dyDescent="0.2">
      <c r="A683">
        <v>3265763</v>
      </c>
      <c r="B683" s="1">
        <v>43758.399461886598</v>
      </c>
      <c r="C683" s="6">
        <v>34.047937144999999</v>
      </c>
      <c r="D683" s="13" t="s">
        <v>68</v>
      </c>
      <c r="E683">
        <v>1</v>
      </c>
      <c r="F683">
        <v>21.954000000000001</v>
      </c>
      <c r="G683" s="8">
        <v>113873.658196562</v>
      </c>
      <c r="H683" s="8">
        <v>0</v>
      </c>
      <c r="I683">
        <v>221753.24161566101</v>
      </c>
      <c r="J683" s="10">
        <v>18.2</v>
      </c>
      <c r="K683" s="10">
        <v>29.437255846292299</v>
      </c>
      <c r="L683" t="e">
        <f>NA()</f>
        <v>#N/A</v>
      </c>
    </row>
    <row r="684" spans="1:12" x14ac:dyDescent="0.2">
      <c r="A684">
        <v>3265773</v>
      </c>
      <c r="B684" s="1">
        <v>43758.3994969907</v>
      </c>
      <c r="C684" s="6">
        <v>34.098457005</v>
      </c>
      <c r="D684" s="13" t="s">
        <v>68</v>
      </c>
      <c r="E684">
        <v>1</v>
      </c>
      <c r="F684">
        <v>21.951000000000001</v>
      </c>
      <c r="G684" s="8">
        <v>113872.53985318499</v>
      </c>
      <c r="H684" s="8">
        <v>0</v>
      </c>
      <c r="I684">
        <v>221743.98678782099</v>
      </c>
      <c r="J684" s="10">
        <v>18.2</v>
      </c>
      <c r="K684" s="10">
        <v>29.437255846292299</v>
      </c>
      <c r="L684" t="e">
        <f>NA()</f>
        <v>#N/A</v>
      </c>
    </row>
    <row r="685" spans="1:12" x14ac:dyDescent="0.2">
      <c r="A685">
        <v>3265783</v>
      </c>
      <c r="B685" s="1">
        <v>43758.399531516203</v>
      </c>
      <c r="C685" s="6">
        <v>34.148203476666701</v>
      </c>
      <c r="D685" s="13" t="s">
        <v>68</v>
      </c>
      <c r="E685">
        <v>1</v>
      </c>
      <c r="F685">
        <v>21.951000000000001</v>
      </c>
      <c r="G685" s="8">
        <v>113849.39286024599</v>
      </c>
      <c r="H685" s="8">
        <v>0</v>
      </c>
      <c r="I685">
        <v>221756.13788960601</v>
      </c>
      <c r="J685" s="10">
        <v>18.2</v>
      </c>
      <c r="K685" s="10">
        <v>29.437255846292299</v>
      </c>
      <c r="L685" t="e">
        <f>NA()</f>
        <v>#N/A</v>
      </c>
    </row>
    <row r="686" spans="1:12" x14ac:dyDescent="0.2">
      <c r="A686">
        <v>3265793</v>
      </c>
      <c r="B686" s="1">
        <v>43758.399566053202</v>
      </c>
      <c r="C686" s="6">
        <v>34.197908156666699</v>
      </c>
      <c r="D686" s="13" t="s">
        <v>68</v>
      </c>
      <c r="E686">
        <v>1</v>
      </c>
      <c r="F686">
        <v>21.948</v>
      </c>
      <c r="G686" s="8">
        <v>113827.457933992</v>
      </c>
      <c r="H686" s="8">
        <v>0</v>
      </c>
      <c r="I686">
        <v>221748.359738706</v>
      </c>
      <c r="J686" s="10">
        <v>18.2</v>
      </c>
      <c r="K686" s="10">
        <v>29.437255846292299</v>
      </c>
      <c r="L686" t="e">
        <f>NA()</f>
        <v>#N/A</v>
      </c>
    </row>
    <row r="687" spans="1:12" x14ac:dyDescent="0.2">
      <c r="A687">
        <v>3265803</v>
      </c>
      <c r="B687" s="1">
        <v>43758.399601238401</v>
      </c>
      <c r="C687" s="6">
        <v>34.2485537483333</v>
      </c>
      <c r="D687" s="13" t="s">
        <v>68</v>
      </c>
      <c r="E687">
        <v>1</v>
      </c>
      <c r="F687">
        <v>21.948</v>
      </c>
      <c r="G687" s="8">
        <v>113829.03689481701</v>
      </c>
      <c r="H687" s="8">
        <v>0</v>
      </c>
      <c r="I687">
        <v>221745.99895941099</v>
      </c>
      <c r="J687" s="10">
        <v>18.2</v>
      </c>
      <c r="K687" s="10">
        <v>29.437255846292299</v>
      </c>
      <c r="L687" t="e">
        <f>NA()</f>
        <v>#N/A</v>
      </c>
    </row>
    <row r="688" spans="1:12" x14ac:dyDescent="0.2">
      <c r="A688">
        <v>3265813</v>
      </c>
      <c r="B688" s="1">
        <v>43758.399635729198</v>
      </c>
      <c r="C688" s="6">
        <v>34.298222528333298</v>
      </c>
      <c r="D688" s="13" t="s">
        <v>68</v>
      </c>
      <c r="E688">
        <v>1</v>
      </c>
      <c r="F688">
        <v>21.946000000000002</v>
      </c>
      <c r="G688" s="8">
        <v>113797.55125167601</v>
      </c>
      <c r="H688" s="8">
        <v>0</v>
      </c>
      <c r="I688">
        <v>221738.67233531101</v>
      </c>
      <c r="J688" s="10">
        <v>18.2</v>
      </c>
      <c r="K688" s="10">
        <v>29.437255846292299</v>
      </c>
      <c r="L688" t="e">
        <f>NA()</f>
        <v>#N/A</v>
      </c>
    </row>
    <row r="689" spans="1:12" x14ac:dyDescent="0.2">
      <c r="A689">
        <v>3265823</v>
      </c>
      <c r="B689" s="1">
        <v>43758.399670289298</v>
      </c>
      <c r="C689" s="6">
        <v>34.347997763333296</v>
      </c>
      <c r="D689" s="13" t="s">
        <v>68</v>
      </c>
      <c r="E689">
        <v>1</v>
      </c>
      <c r="F689">
        <v>21.942</v>
      </c>
      <c r="G689" s="8">
        <v>113781.54406706399</v>
      </c>
      <c r="H689" s="8">
        <v>0</v>
      </c>
      <c r="I689">
        <v>221734.380228347</v>
      </c>
      <c r="J689" s="10">
        <v>18.2</v>
      </c>
      <c r="K689" s="10">
        <v>29.437255846292299</v>
      </c>
      <c r="L689" t="e">
        <f>NA()</f>
        <v>#N/A</v>
      </c>
    </row>
    <row r="690" spans="1:12" x14ac:dyDescent="0.2">
      <c r="A690">
        <v>3265833</v>
      </c>
      <c r="B690" s="1">
        <v>43758.399704942101</v>
      </c>
      <c r="C690" s="6">
        <v>34.397875970000001</v>
      </c>
      <c r="D690" s="13" t="s">
        <v>68</v>
      </c>
      <c r="E690">
        <v>1</v>
      </c>
      <c r="F690">
        <v>21.940999999999999</v>
      </c>
      <c r="G690" s="8">
        <v>113774.075550205</v>
      </c>
      <c r="H690" s="8">
        <v>0</v>
      </c>
      <c r="I690">
        <v>221745.82879869101</v>
      </c>
      <c r="J690" s="10">
        <v>18.2</v>
      </c>
      <c r="K690" s="10">
        <v>29.437255846292299</v>
      </c>
      <c r="L690" t="e">
        <f>NA()</f>
        <v>#N/A</v>
      </c>
    </row>
    <row r="691" spans="1:12" x14ac:dyDescent="0.2">
      <c r="A691">
        <v>3265843</v>
      </c>
      <c r="B691" s="1">
        <v>43758.399740080997</v>
      </c>
      <c r="C691" s="6">
        <v>34.448510689999999</v>
      </c>
      <c r="D691" s="13" t="s">
        <v>68</v>
      </c>
      <c r="E691">
        <v>1</v>
      </c>
      <c r="F691">
        <v>21.934000000000001</v>
      </c>
      <c r="G691" s="8">
        <v>113745.22795160901</v>
      </c>
      <c r="H691" s="8">
        <v>0</v>
      </c>
      <c r="I691">
        <v>221731.63163719999</v>
      </c>
      <c r="J691" s="10">
        <v>18.2</v>
      </c>
      <c r="K691" s="10">
        <v>29.437255846292299</v>
      </c>
      <c r="L691" t="e">
        <f>NA()</f>
        <v>#N/A</v>
      </c>
    </row>
    <row r="692" spans="1:12" x14ac:dyDescent="0.2">
      <c r="A692">
        <v>3265853</v>
      </c>
      <c r="B692" s="1">
        <v>43758.399774618098</v>
      </c>
      <c r="C692" s="6">
        <v>34.498267586666699</v>
      </c>
      <c r="D692" s="13" t="s">
        <v>68</v>
      </c>
      <c r="E692">
        <v>1</v>
      </c>
      <c r="F692">
        <v>21.933</v>
      </c>
      <c r="G692" s="8">
        <v>113719.136453464</v>
      </c>
      <c r="H692" s="8">
        <v>0</v>
      </c>
      <c r="I692">
        <v>221734.10490296801</v>
      </c>
      <c r="J692" s="10">
        <v>18.2</v>
      </c>
      <c r="K692" s="10">
        <v>29.437255846292299</v>
      </c>
      <c r="L692" t="e">
        <f>NA()</f>
        <v>#N/A</v>
      </c>
    </row>
    <row r="693" spans="1:12" x14ac:dyDescent="0.2">
      <c r="A693">
        <v>3265863</v>
      </c>
      <c r="B693" s="1">
        <v>43758.399809224502</v>
      </c>
      <c r="C693" s="6">
        <v>34.548089484999998</v>
      </c>
      <c r="D693" s="13" t="s">
        <v>68</v>
      </c>
      <c r="E693">
        <v>1</v>
      </c>
      <c r="F693">
        <v>21.93</v>
      </c>
      <c r="G693" s="8">
        <v>113697.67861618</v>
      </c>
      <c r="H693" s="8">
        <v>0</v>
      </c>
      <c r="I693">
        <v>221733.39913230599</v>
      </c>
      <c r="J693" s="10">
        <v>18.2</v>
      </c>
      <c r="K693" s="10">
        <v>29.437255846292299</v>
      </c>
      <c r="L693" t="e">
        <f>NA()</f>
        <v>#N/A</v>
      </c>
    </row>
    <row r="694" spans="1:12" x14ac:dyDescent="0.2">
      <c r="A694">
        <v>3265873</v>
      </c>
      <c r="B694" s="1">
        <v>43758.399844328698</v>
      </c>
      <c r="C694" s="6">
        <v>34.598625730000002</v>
      </c>
      <c r="D694" s="13" t="s">
        <v>68</v>
      </c>
      <c r="E694">
        <v>1</v>
      </c>
      <c r="F694">
        <v>21.928000000000001</v>
      </c>
      <c r="G694" s="8">
        <v>113677.42714123501</v>
      </c>
      <c r="H694" s="8">
        <v>0</v>
      </c>
      <c r="I694">
        <v>221717.261482473</v>
      </c>
      <c r="J694" s="10">
        <v>18.2</v>
      </c>
      <c r="K694" s="10">
        <v>29.437255846292299</v>
      </c>
      <c r="L694" t="e">
        <f>NA()</f>
        <v>#N/A</v>
      </c>
    </row>
    <row r="695" spans="1:12" x14ac:dyDescent="0.2">
      <c r="A695">
        <v>3265883</v>
      </c>
      <c r="B695" s="1">
        <v>43758.399878854201</v>
      </c>
      <c r="C695" s="6">
        <v>34.648347863333299</v>
      </c>
      <c r="D695" s="13" t="s">
        <v>68</v>
      </c>
      <c r="E695">
        <v>1</v>
      </c>
      <c r="F695">
        <v>21.922000000000001</v>
      </c>
      <c r="G695" s="8">
        <v>113658.435962808</v>
      </c>
      <c r="H695" s="8">
        <v>0</v>
      </c>
      <c r="I695">
        <v>221718.94712859701</v>
      </c>
      <c r="J695" s="10">
        <v>18.2</v>
      </c>
      <c r="K695" s="10">
        <v>29.437255846292299</v>
      </c>
      <c r="L695" t="e">
        <f>NA()</f>
        <v>#N/A</v>
      </c>
    </row>
    <row r="696" spans="1:12" x14ac:dyDescent="0.2">
      <c r="A696">
        <v>3265893</v>
      </c>
      <c r="B696" s="1">
        <v>43758.399913344903</v>
      </c>
      <c r="C696" s="6">
        <v>34.698029531666698</v>
      </c>
      <c r="D696" s="13" t="s">
        <v>68</v>
      </c>
      <c r="E696">
        <v>1</v>
      </c>
      <c r="F696">
        <v>21.920999999999999</v>
      </c>
      <c r="G696" s="8">
        <v>113629.358422377</v>
      </c>
      <c r="H696" s="8">
        <v>0</v>
      </c>
      <c r="I696">
        <v>221714.71474213901</v>
      </c>
      <c r="J696" s="10">
        <v>18.2</v>
      </c>
      <c r="K696" s="10">
        <v>29.437255846292299</v>
      </c>
      <c r="L696" t="e">
        <f>NA()</f>
        <v>#N/A</v>
      </c>
    </row>
    <row r="697" spans="1:12" x14ac:dyDescent="0.2">
      <c r="A697">
        <v>3265903</v>
      </c>
      <c r="B697" s="1">
        <v>43758.3999483796</v>
      </c>
      <c r="C697" s="6">
        <v>34.748456695000002</v>
      </c>
      <c r="D697" s="13" t="s">
        <v>68</v>
      </c>
      <c r="E697">
        <v>1</v>
      </c>
      <c r="F697">
        <v>21.917999999999999</v>
      </c>
      <c r="G697" s="8">
        <v>113606.22066032101</v>
      </c>
      <c r="H697" s="8">
        <v>0</v>
      </c>
      <c r="I697">
        <v>221715.86657654401</v>
      </c>
      <c r="J697" s="10">
        <v>18.2</v>
      </c>
      <c r="K697" s="10">
        <v>29.437255846292299</v>
      </c>
      <c r="L697" t="e">
        <f>NA()</f>
        <v>#N/A</v>
      </c>
    </row>
    <row r="698" spans="1:12" x14ac:dyDescent="0.2">
      <c r="A698">
        <v>3265913</v>
      </c>
      <c r="B698" s="1">
        <v>43758.399982905103</v>
      </c>
      <c r="C698" s="6">
        <v>34.798184691666698</v>
      </c>
      <c r="D698" s="13" t="s">
        <v>68</v>
      </c>
      <c r="E698">
        <v>1</v>
      </c>
      <c r="F698">
        <v>21.913</v>
      </c>
      <c r="G698" s="8">
        <v>113574.62812788801</v>
      </c>
      <c r="H698" s="8">
        <v>0</v>
      </c>
      <c r="I698">
        <v>221731.02822163299</v>
      </c>
      <c r="J698" s="10">
        <v>18.2</v>
      </c>
      <c r="K698" s="10">
        <v>29.437255846292299</v>
      </c>
      <c r="L698" t="e">
        <f>NA()</f>
        <v>#N/A</v>
      </c>
    </row>
    <row r="699" spans="1:12" x14ac:dyDescent="0.2">
      <c r="A699">
        <v>3265923</v>
      </c>
      <c r="B699" s="1">
        <v>43758.400017442102</v>
      </c>
      <c r="C699" s="6">
        <v>34.847929538333297</v>
      </c>
      <c r="D699" s="13" t="s">
        <v>68</v>
      </c>
      <c r="E699">
        <v>1</v>
      </c>
      <c r="F699">
        <v>21.91</v>
      </c>
      <c r="G699" s="8">
        <v>113544.09243448899</v>
      </c>
      <c r="H699" s="8">
        <v>0</v>
      </c>
      <c r="I699">
        <v>221730.143807913</v>
      </c>
      <c r="J699" s="10">
        <v>18.2</v>
      </c>
      <c r="K699" s="10">
        <v>29.437255846292299</v>
      </c>
      <c r="L699" t="e">
        <f>NA()</f>
        <v>#N/A</v>
      </c>
    </row>
    <row r="700" spans="1:12" x14ac:dyDescent="0.2">
      <c r="A700">
        <v>3265933</v>
      </c>
      <c r="B700" s="1">
        <v>43758.400052580997</v>
      </c>
      <c r="C700" s="6">
        <v>34.898503003333303</v>
      </c>
      <c r="D700" s="13" t="s">
        <v>68</v>
      </c>
      <c r="E700">
        <v>1</v>
      </c>
      <c r="F700">
        <v>21.905000000000001</v>
      </c>
      <c r="G700" s="8">
        <v>113522.205846916</v>
      </c>
      <c r="H700" s="8">
        <v>0</v>
      </c>
      <c r="I700">
        <v>221726.537581121</v>
      </c>
      <c r="J700" s="10">
        <v>18.2</v>
      </c>
      <c r="K700" s="10">
        <v>29.437255846292299</v>
      </c>
      <c r="L700" t="e">
        <f>NA()</f>
        <v>#N/A</v>
      </c>
    </row>
    <row r="701" spans="1:12" x14ac:dyDescent="0.2">
      <c r="A701">
        <v>3265943</v>
      </c>
      <c r="B701" s="1">
        <v>43758.400087152797</v>
      </c>
      <c r="C701" s="6">
        <v>34.948283423333301</v>
      </c>
      <c r="D701" s="13" t="s">
        <v>68</v>
      </c>
      <c r="E701">
        <v>1</v>
      </c>
      <c r="F701">
        <v>21.902000000000001</v>
      </c>
      <c r="G701" s="8">
        <v>113497.785161625</v>
      </c>
      <c r="H701" s="8">
        <v>0</v>
      </c>
      <c r="I701">
        <v>221727.26938632701</v>
      </c>
      <c r="J701" s="10">
        <v>18.2</v>
      </c>
      <c r="K701" s="10">
        <v>29.437255846292299</v>
      </c>
      <c r="L701" t="e">
        <f>NA()</f>
        <v>#N/A</v>
      </c>
    </row>
    <row r="702" spans="1:12" x14ac:dyDescent="0.2">
      <c r="A702">
        <v>3265953</v>
      </c>
      <c r="B702" s="1">
        <v>43758.400121678198</v>
      </c>
      <c r="C702" s="6">
        <v>34.998004539999997</v>
      </c>
      <c r="D702" s="13" t="s">
        <v>68</v>
      </c>
      <c r="E702">
        <v>1</v>
      </c>
      <c r="F702">
        <v>21.9</v>
      </c>
      <c r="G702" s="8">
        <v>113485.594432488</v>
      </c>
      <c r="H702" s="8">
        <v>0</v>
      </c>
      <c r="I702">
        <v>221722.32488472201</v>
      </c>
      <c r="J702" s="10">
        <v>18.2</v>
      </c>
      <c r="K702" s="10">
        <v>29.437255846292299</v>
      </c>
      <c r="L702" t="e">
        <f>NA()</f>
        <v>#N/A</v>
      </c>
    </row>
    <row r="703" spans="1:12" x14ac:dyDescent="0.2">
      <c r="A703">
        <v>3265963</v>
      </c>
      <c r="B703" s="1">
        <v>43758.400156747703</v>
      </c>
      <c r="C703" s="6">
        <v>35.048518056666701</v>
      </c>
      <c r="D703" s="13" t="s">
        <v>68</v>
      </c>
      <c r="E703">
        <v>1</v>
      </c>
      <c r="F703">
        <v>21.899000000000001</v>
      </c>
      <c r="G703" s="8">
        <v>113471.14803252299</v>
      </c>
      <c r="H703" s="8">
        <v>0</v>
      </c>
      <c r="I703">
        <v>221717.76749767401</v>
      </c>
      <c r="J703" s="10">
        <v>18.2</v>
      </c>
      <c r="K703" s="10">
        <v>29.437255846292299</v>
      </c>
      <c r="L703" t="e">
        <f>NA()</f>
        <v>#N/A</v>
      </c>
    </row>
    <row r="704" spans="1:12" x14ac:dyDescent="0.2">
      <c r="A704">
        <v>3265973</v>
      </c>
      <c r="B704" s="1">
        <v>43758.400191284702</v>
      </c>
      <c r="C704" s="6">
        <v>35.098246330000002</v>
      </c>
      <c r="D704" s="13" t="s">
        <v>68</v>
      </c>
      <c r="E704">
        <v>1</v>
      </c>
      <c r="F704">
        <v>21.896999999999998</v>
      </c>
      <c r="G704" s="8">
        <v>113454.89169810301</v>
      </c>
      <c r="H704" s="8">
        <v>0</v>
      </c>
      <c r="I704">
        <v>221707.34923317001</v>
      </c>
      <c r="J704" s="10">
        <v>18.2</v>
      </c>
      <c r="K704" s="10">
        <v>29.437255846292299</v>
      </c>
      <c r="L704" t="e">
        <f>NA()</f>
        <v>#N/A</v>
      </c>
    </row>
    <row r="705" spans="1:12" x14ac:dyDescent="0.2">
      <c r="A705">
        <v>3265983</v>
      </c>
      <c r="B705" s="1">
        <v>43758.400225891201</v>
      </c>
      <c r="C705" s="6">
        <v>35.148081855000001</v>
      </c>
      <c r="D705" s="13" t="s">
        <v>68</v>
      </c>
      <c r="E705">
        <v>1</v>
      </c>
      <c r="F705">
        <v>21.896000000000001</v>
      </c>
      <c r="G705" s="8">
        <v>113428.65537954</v>
      </c>
      <c r="H705" s="8">
        <v>0</v>
      </c>
      <c r="I705">
        <v>221705.72746529899</v>
      </c>
      <c r="J705" s="10">
        <v>18.2</v>
      </c>
      <c r="K705" s="10">
        <v>29.437255846292299</v>
      </c>
      <c r="L705" t="e">
        <f>NA()</f>
        <v>#N/A</v>
      </c>
    </row>
    <row r="706" spans="1:12" x14ac:dyDescent="0.2">
      <c r="A706">
        <v>3265993</v>
      </c>
      <c r="B706" s="1">
        <v>43758.400260497699</v>
      </c>
      <c r="C706" s="6">
        <v>35.197897978333302</v>
      </c>
      <c r="D706" s="13" t="s">
        <v>68</v>
      </c>
      <c r="E706">
        <v>1</v>
      </c>
      <c r="F706">
        <v>21.893999999999998</v>
      </c>
      <c r="G706" s="8">
        <v>113420.14302242501</v>
      </c>
      <c r="H706" s="8">
        <v>0</v>
      </c>
      <c r="I706">
        <v>221697.083884205</v>
      </c>
      <c r="J706" s="10">
        <v>18.2</v>
      </c>
      <c r="K706" s="10">
        <v>29.437255846292299</v>
      </c>
      <c r="L706" t="e">
        <f>NA()</f>
        <v>#N/A</v>
      </c>
    </row>
    <row r="707" spans="1:12" x14ac:dyDescent="0.2">
      <c r="A707">
        <v>3266003</v>
      </c>
      <c r="B707" s="1">
        <v>43758.400295601903</v>
      </c>
      <c r="C707" s="6">
        <v>35.248459785000001</v>
      </c>
      <c r="D707" s="13" t="s">
        <v>68</v>
      </c>
      <c r="E707">
        <v>1</v>
      </c>
      <c r="F707">
        <v>21.888999999999999</v>
      </c>
      <c r="G707" s="8">
        <v>113401.613450259</v>
      </c>
      <c r="H707" s="8">
        <v>0</v>
      </c>
      <c r="I707">
        <v>221709.38119340601</v>
      </c>
      <c r="J707" s="10">
        <v>18.2</v>
      </c>
      <c r="K707" s="10">
        <v>29.437255846292299</v>
      </c>
      <c r="L707" t="e">
        <f>NA()</f>
        <v>#N/A</v>
      </c>
    </row>
    <row r="708" spans="1:12" x14ac:dyDescent="0.2">
      <c r="A708">
        <v>3266013</v>
      </c>
      <c r="B708" s="1">
        <v>43758.400330127297</v>
      </c>
      <c r="C708" s="6">
        <v>35.298159071666703</v>
      </c>
      <c r="D708" s="13" t="s">
        <v>68</v>
      </c>
      <c r="E708">
        <v>1</v>
      </c>
      <c r="F708">
        <v>21.885000000000002</v>
      </c>
      <c r="G708" s="8">
        <v>113381.19329395601</v>
      </c>
      <c r="H708" s="8">
        <v>0</v>
      </c>
      <c r="I708">
        <v>221695.70086488299</v>
      </c>
      <c r="J708" s="10">
        <v>18.2</v>
      </c>
      <c r="K708" s="10">
        <v>29.437255846292299</v>
      </c>
      <c r="L708" t="e">
        <f>NA()</f>
        <v>#N/A</v>
      </c>
    </row>
    <row r="709" spans="1:12" x14ac:dyDescent="0.2">
      <c r="A709">
        <v>3266023</v>
      </c>
      <c r="B709" s="1">
        <v>43758.400364664303</v>
      </c>
      <c r="C709" s="6">
        <v>35.347927875000003</v>
      </c>
      <c r="D709" s="13" t="s">
        <v>68</v>
      </c>
      <c r="E709">
        <v>1</v>
      </c>
      <c r="F709">
        <v>21.885999999999999</v>
      </c>
      <c r="G709" s="8">
        <v>113377.334687116</v>
      </c>
      <c r="H709" s="8">
        <v>0</v>
      </c>
      <c r="I709">
        <v>221705.10294447199</v>
      </c>
      <c r="J709" s="10">
        <v>18.2</v>
      </c>
      <c r="K709" s="10">
        <v>29.437255846292299</v>
      </c>
      <c r="L709" t="e">
        <f>NA()</f>
        <v>#N/A</v>
      </c>
    </row>
    <row r="710" spans="1:12" x14ac:dyDescent="0.2">
      <c r="A710">
        <v>3266033</v>
      </c>
      <c r="B710" s="1">
        <v>43758.4003997338</v>
      </c>
      <c r="C710" s="6">
        <v>35.398392639999997</v>
      </c>
      <c r="D710" s="13" t="s">
        <v>68</v>
      </c>
      <c r="E710">
        <v>1</v>
      </c>
      <c r="F710">
        <v>21.884</v>
      </c>
      <c r="G710" s="8">
        <v>113358.346060026</v>
      </c>
      <c r="H710" s="8">
        <v>0</v>
      </c>
      <c r="I710">
        <v>221703.135694987</v>
      </c>
      <c r="J710" s="10">
        <v>18.2</v>
      </c>
      <c r="K710" s="10">
        <v>29.437255846292299</v>
      </c>
      <c r="L710" t="e">
        <f>NA()</f>
        <v>#N/A</v>
      </c>
    </row>
    <row r="711" spans="1:12" x14ac:dyDescent="0.2">
      <c r="A711">
        <v>3266043</v>
      </c>
      <c r="B711" s="1">
        <v>43758.400434224503</v>
      </c>
      <c r="C711" s="6">
        <v>35.4480817283333</v>
      </c>
      <c r="D711" s="13" t="s">
        <v>68</v>
      </c>
      <c r="E711">
        <v>1</v>
      </c>
      <c r="F711">
        <v>21.876000000000001</v>
      </c>
      <c r="G711" s="8">
        <v>113326.52005443801</v>
      </c>
      <c r="H711" s="8">
        <v>0</v>
      </c>
      <c r="I711">
        <v>221707.65635675899</v>
      </c>
      <c r="J711" s="10">
        <v>18.2</v>
      </c>
      <c r="K711" s="10">
        <v>29.437255846292299</v>
      </c>
      <c r="L711" t="e">
        <f>NA()</f>
        <v>#N/A</v>
      </c>
    </row>
    <row r="712" spans="1:12" x14ac:dyDescent="0.2">
      <c r="A712">
        <v>3266053</v>
      </c>
      <c r="B712" s="1">
        <v>43758.400469294</v>
      </c>
      <c r="C712" s="6">
        <v>35.498589461666697</v>
      </c>
      <c r="D712" s="13" t="s">
        <v>68</v>
      </c>
      <c r="E712">
        <v>1</v>
      </c>
      <c r="F712">
        <v>21.876999999999999</v>
      </c>
      <c r="G712" s="8">
        <v>113311.756997488</v>
      </c>
      <c r="H712" s="8">
        <v>0</v>
      </c>
      <c r="I712">
        <v>221698.93031872099</v>
      </c>
      <c r="J712" s="10">
        <v>18.2</v>
      </c>
      <c r="K712" s="10">
        <v>29.437255846292299</v>
      </c>
      <c r="L712" t="e">
        <f>NA()</f>
        <v>#N/A</v>
      </c>
    </row>
    <row r="713" spans="1:12" x14ac:dyDescent="0.2">
      <c r="A713">
        <v>3266063</v>
      </c>
      <c r="B713" s="1">
        <v>43758.400503969897</v>
      </c>
      <c r="C713" s="6">
        <v>35.548506511666702</v>
      </c>
      <c r="D713" s="13" t="s">
        <v>68</v>
      </c>
      <c r="E713">
        <v>1</v>
      </c>
      <c r="F713">
        <v>21.870999999999999</v>
      </c>
      <c r="G713" s="8">
        <v>113305.03594078</v>
      </c>
      <c r="H713" s="8">
        <v>0</v>
      </c>
      <c r="I713">
        <v>221688.35984267999</v>
      </c>
      <c r="J713" s="10">
        <v>18.2</v>
      </c>
      <c r="K713" s="10">
        <v>29.437255846292299</v>
      </c>
      <c r="L713" t="e">
        <f>NA()</f>
        <v>#N/A</v>
      </c>
    </row>
    <row r="714" spans="1:12" x14ac:dyDescent="0.2">
      <c r="A714">
        <v>3266073</v>
      </c>
      <c r="B714" s="1">
        <v>43758.400538506903</v>
      </c>
      <c r="C714" s="6">
        <v>35.598258451666702</v>
      </c>
      <c r="D714" s="13" t="s">
        <v>68</v>
      </c>
      <c r="E714">
        <v>1</v>
      </c>
      <c r="F714">
        <v>21.870999999999999</v>
      </c>
      <c r="G714" s="8">
        <v>113294.600396872</v>
      </c>
      <c r="H714" s="8">
        <v>0</v>
      </c>
      <c r="I714">
        <v>221710.255328912</v>
      </c>
      <c r="J714" s="10">
        <v>18.2</v>
      </c>
      <c r="K714" s="10">
        <v>29.437255846292299</v>
      </c>
      <c r="L714" t="e">
        <f>NA()</f>
        <v>#N/A</v>
      </c>
    </row>
    <row r="715" spans="1:12" x14ac:dyDescent="0.2">
      <c r="A715">
        <v>3266083</v>
      </c>
      <c r="B715" s="1">
        <v>43758.400573032399</v>
      </c>
      <c r="C715" s="6">
        <v>35.647976040000003</v>
      </c>
      <c r="D715" s="13" t="s">
        <v>68</v>
      </c>
      <c r="E715">
        <v>1</v>
      </c>
      <c r="F715">
        <v>21.867999999999999</v>
      </c>
      <c r="G715" s="8">
        <v>113268.776820921</v>
      </c>
      <c r="H715" s="8">
        <v>0</v>
      </c>
      <c r="I715">
        <v>221701.690053208</v>
      </c>
      <c r="J715" s="10">
        <v>18.2</v>
      </c>
      <c r="K715" s="10">
        <v>29.437255846292299</v>
      </c>
      <c r="L715" t="e">
        <f>NA()</f>
        <v>#N/A</v>
      </c>
    </row>
    <row r="716" spans="1:12" x14ac:dyDescent="0.2">
      <c r="A716">
        <v>3266093</v>
      </c>
      <c r="B716" s="1">
        <v>43758.400607673597</v>
      </c>
      <c r="C716" s="6">
        <v>35.697843034999998</v>
      </c>
      <c r="D716" s="13" t="s">
        <v>68</v>
      </c>
      <c r="E716">
        <v>1</v>
      </c>
      <c r="F716">
        <v>21.866</v>
      </c>
      <c r="G716" s="8">
        <v>113264.707840246</v>
      </c>
      <c r="H716" s="8">
        <v>0</v>
      </c>
      <c r="I716">
        <v>221694.38633450199</v>
      </c>
      <c r="J716" s="10">
        <v>18.2</v>
      </c>
      <c r="K716" s="10">
        <v>29.437255846292299</v>
      </c>
      <c r="L716" t="e">
        <f>NA()</f>
        <v>#N/A</v>
      </c>
    </row>
    <row r="717" spans="1:12" x14ac:dyDescent="0.2">
      <c r="A717">
        <v>3266103</v>
      </c>
      <c r="B717" s="1">
        <v>43758.4006427083</v>
      </c>
      <c r="C717" s="6">
        <v>35.748318476666697</v>
      </c>
      <c r="D717" s="13" t="s">
        <v>68</v>
      </c>
      <c r="E717">
        <v>1</v>
      </c>
      <c r="F717">
        <v>21.864999999999998</v>
      </c>
      <c r="G717" s="8">
        <v>113244.819288899</v>
      </c>
      <c r="H717" s="8">
        <v>0</v>
      </c>
      <c r="I717">
        <v>221699.46969040099</v>
      </c>
      <c r="J717" s="10">
        <v>18.2</v>
      </c>
      <c r="K717" s="10">
        <v>29.437255846292299</v>
      </c>
      <c r="L717" t="e">
        <f>NA()</f>
        <v>#N/A</v>
      </c>
    </row>
    <row r="718" spans="1:12" x14ac:dyDescent="0.2">
      <c r="A718">
        <v>3266113</v>
      </c>
      <c r="B718" s="1">
        <v>43758.400677395803</v>
      </c>
      <c r="C718" s="6">
        <v>35.798227175000001</v>
      </c>
      <c r="D718" s="13" t="s">
        <v>68</v>
      </c>
      <c r="E718">
        <v>1</v>
      </c>
      <c r="F718">
        <v>21.861999999999998</v>
      </c>
      <c r="G718" s="8">
        <v>113220.35399931201</v>
      </c>
      <c r="H718" s="8">
        <v>0</v>
      </c>
      <c r="I718">
        <v>221684.94541478899</v>
      </c>
      <c r="J718" s="10">
        <v>18.2</v>
      </c>
      <c r="K718" s="10">
        <v>29.437255846292299</v>
      </c>
      <c r="L718" t="e">
        <f>NA()</f>
        <v>#N/A</v>
      </c>
    </row>
    <row r="719" spans="1:12" x14ac:dyDescent="0.2">
      <c r="A719">
        <v>3266123</v>
      </c>
      <c r="B719" s="1">
        <v>43758.400711955997</v>
      </c>
      <c r="C719" s="6">
        <v>35.848009179999998</v>
      </c>
      <c r="D719" s="13" t="s">
        <v>68</v>
      </c>
      <c r="E719">
        <v>1</v>
      </c>
      <c r="F719">
        <v>21.861000000000001</v>
      </c>
      <c r="G719" s="8">
        <v>113202.10927322799</v>
      </c>
      <c r="H719" s="8">
        <v>0</v>
      </c>
      <c r="I719">
        <v>221692.86998161199</v>
      </c>
      <c r="J719" s="10">
        <v>18.2</v>
      </c>
      <c r="K719" s="10">
        <v>29.437255846292299</v>
      </c>
      <c r="L719" t="e">
        <f>NA()</f>
        <v>#N/A</v>
      </c>
    </row>
    <row r="720" spans="1:12" x14ac:dyDescent="0.2">
      <c r="A720">
        <v>3266133</v>
      </c>
      <c r="B720" s="1">
        <v>43758.400746562504</v>
      </c>
      <c r="C720" s="6">
        <v>35.897835800000003</v>
      </c>
      <c r="D720" s="13" t="s">
        <v>68</v>
      </c>
      <c r="E720">
        <v>1</v>
      </c>
      <c r="F720">
        <v>21.86</v>
      </c>
      <c r="G720" s="8">
        <v>113204.002700864</v>
      </c>
      <c r="H720" s="8">
        <v>0</v>
      </c>
      <c r="I720">
        <v>221687.09021008501</v>
      </c>
      <c r="J720" s="10">
        <v>18.2</v>
      </c>
      <c r="K720" s="10">
        <v>29.437255846292299</v>
      </c>
      <c r="L720" t="e">
        <f>NA()</f>
        <v>#N/A</v>
      </c>
    </row>
    <row r="721" spans="1:12" x14ac:dyDescent="0.2">
      <c r="A721">
        <v>3266143</v>
      </c>
      <c r="B721" s="1">
        <v>43758.400781678203</v>
      </c>
      <c r="C721" s="6">
        <v>35.948439931666698</v>
      </c>
      <c r="D721" s="13" t="s">
        <v>68</v>
      </c>
      <c r="E721">
        <v>1</v>
      </c>
      <c r="F721">
        <v>21.856999999999999</v>
      </c>
      <c r="G721" s="8">
        <v>113193.30122017099</v>
      </c>
      <c r="H721" s="8">
        <v>0</v>
      </c>
      <c r="I721">
        <v>221695.745036901</v>
      </c>
      <c r="J721" s="10">
        <v>18.2</v>
      </c>
      <c r="K721" s="10">
        <v>29.437255846292299</v>
      </c>
      <c r="L721" t="e">
        <f>NA()</f>
        <v>#N/A</v>
      </c>
    </row>
    <row r="722" spans="1:12" x14ac:dyDescent="0.2">
      <c r="A722">
        <v>3266153</v>
      </c>
      <c r="B722" s="1">
        <v>43758.400816284702</v>
      </c>
      <c r="C722" s="6">
        <v>35.998218229999999</v>
      </c>
      <c r="D722" s="13" t="s">
        <v>68</v>
      </c>
      <c r="E722">
        <v>1</v>
      </c>
      <c r="F722">
        <v>21.853000000000002</v>
      </c>
      <c r="G722" s="8">
        <v>113162.780802357</v>
      </c>
      <c r="H722" s="8">
        <v>0</v>
      </c>
      <c r="I722">
        <v>221676.201808746</v>
      </c>
      <c r="J722" s="10">
        <v>18.2</v>
      </c>
      <c r="K722" s="10">
        <v>29.437255846292299</v>
      </c>
      <c r="L722" t="e">
        <f>NA()</f>
        <v>#N/A</v>
      </c>
    </row>
    <row r="723" spans="1:12" x14ac:dyDescent="0.2">
      <c r="A723">
        <v>3266163</v>
      </c>
      <c r="B723" s="1">
        <v>43758.400850810198</v>
      </c>
      <c r="C723" s="6">
        <v>36.047944706666698</v>
      </c>
      <c r="D723" s="13" t="s">
        <v>68</v>
      </c>
      <c r="E723">
        <v>1</v>
      </c>
      <c r="F723">
        <v>21.853000000000002</v>
      </c>
      <c r="G723" s="8">
        <v>113148.386059697</v>
      </c>
      <c r="H723" s="8">
        <v>0</v>
      </c>
      <c r="I723">
        <v>221687.94885842199</v>
      </c>
      <c r="J723" s="10">
        <v>18.2</v>
      </c>
      <c r="K723" s="10">
        <v>29.437255846292299</v>
      </c>
      <c r="L723" t="e">
        <f>NA()</f>
        <v>#N/A</v>
      </c>
    </row>
    <row r="724" spans="1:12" x14ac:dyDescent="0.2">
      <c r="A724">
        <v>3266173</v>
      </c>
      <c r="B724" s="1">
        <v>43758.400885960596</v>
      </c>
      <c r="C724" s="6">
        <v>36.098556968333298</v>
      </c>
      <c r="D724" s="13" t="s">
        <v>68</v>
      </c>
      <c r="E724">
        <v>1</v>
      </c>
      <c r="F724">
        <v>21.850999999999999</v>
      </c>
      <c r="G724" s="8">
        <v>113138.551515104</v>
      </c>
      <c r="H724" s="8">
        <v>0</v>
      </c>
      <c r="I724">
        <v>221675.63093794999</v>
      </c>
      <c r="J724" s="10">
        <v>18.2</v>
      </c>
      <c r="K724" s="10">
        <v>29.437255846292299</v>
      </c>
      <c r="L724" t="e">
        <f>NA()</f>
        <v>#N/A</v>
      </c>
    </row>
    <row r="725" spans="1:12" x14ac:dyDescent="0.2">
      <c r="A725">
        <v>3266183</v>
      </c>
      <c r="B725" s="1">
        <v>43758.4009204514</v>
      </c>
      <c r="C725" s="6">
        <v>36.1482201266667</v>
      </c>
      <c r="D725" s="13" t="s">
        <v>68</v>
      </c>
      <c r="E725">
        <v>1</v>
      </c>
      <c r="F725">
        <v>21.849</v>
      </c>
      <c r="G725" s="8">
        <v>113128.36204253099</v>
      </c>
      <c r="H725" s="8">
        <v>0</v>
      </c>
      <c r="I725">
        <v>221700.57332091199</v>
      </c>
      <c r="J725" s="10">
        <v>18.2</v>
      </c>
      <c r="K725" s="10">
        <v>29.437255846292299</v>
      </c>
      <c r="L725" t="e">
        <f>NA()</f>
        <v>#N/A</v>
      </c>
    </row>
    <row r="726" spans="1:12" x14ac:dyDescent="0.2">
      <c r="A726">
        <v>3266193</v>
      </c>
      <c r="B726" s="1">
        <v>43758.400955127297</v>
      </c>
      <c r="C726" s="6">
        <v>36.198164235</v>
      </c>
      <c r="D726" s="13" t="s">
        <v>68</v>
      </c>
      <c r="E726">
        <v>1</v>
      </c>
      <c r="F726">
        <v>21.847999999999999</v>
      </c>
      <c r="G726" s="8">
        <v>113118.970697217</v>
      </c>
      <c r="H726" s="8">
        <v>0</v>
      </c>
      <c r="I726">
        <v>221685.629196447</v>
      </c>
      <c r="J726" s="10">
        <v>18.2</v>
      </c>
      <c r="K726" s="10">
        <v>29.437255846292299</v>
      </c>
      <c r="L726" t="e">
        <f>NA()</f>
        <v>#N/A</v>
      </c>
    </row>
    <row r="727" spans="1:12" x14ac:dyDescent="0.2">
      <c r="A727">
        <v>3266203</v>
      </c>
      <c r="B727" s="1">
        <v>43758.400990162001</v>
      </c>
      <c r="C727" s="6">
        <v>36.248644191666699</v>
      </c>
      <c r="D727" s="13" t="s">
        <v>68</v>
      </c>
      <c r="E727">
        <v>1</v>
      </c>
      <c r="F727">
        <v>21.850999999999999</v>
      </c>
      <c r="G727" s="8">
        <v>113119.060293891</v>
      </c>
      <c r="H727" s="8">
        <v>0</v>
      </c>
      <c r="I727">
        <v>221686.988666538</v>
      </c>
      <c r="J727" s="10">
        <v>18.2</v>
      </c>
      <c r="K727" s="10">
        <v>29.437255846292299</v>
      </c>
      <c r="L727" t="e">
        <f>NA()</f>
        <v>#N/A</v>
      </c>
    </row>
    <row r="728" spans="1:12" x14ac:dyDescent="0.2">
      <c r="A728">
        <v>3266213</v>
      </c>
      <c r="B728" s="1">
        <v>43758.401024687497</v>
      </c>
      <c r="C728" s="6">
        <v>36.2983703483333</v>
      </c>
      <c r="D728" s="13" t="s">
        <v>68</v>
      </c>
      <c r="E728">
        <v>1</v>
      </c>
      <c r="F728">
        <v>21.846</v>
      </c>
      <c r="G728" s="8">
        <v>113104.013797817</v>
      </c>
      <c r="H728" s="8">
        <v>0</v>
      </c>
      <c r="I728">
        <v>221678.78413806501</v>
      </c>
      <c r="J728" s="10">
        <v>18.2</v>
      </c>
      <c r="K728" s="10">
        <v>29.437255846292299</v>
      </c>
      <c r="L728" t="e">
        <f>NA()</f>
        <v>#N/A</v>
      </c>
    </row>
    <row r="729" spans="1:12" x14ac:dyDescent="0.2">
      <c r="A729">
        <v>3266223</v>
      </c>
      <c r="B729" s="1">
        <v>43758.401059178199</v>
      </c>
      <c r="C729" s="6">
        <v>36.348029316666697</v>
      </c>
      <c r="D729" s="13" t="s">
        <v>68</v>
      </c>
      <c r="E729">
        <v>1</v>
      </c>
      <c r="F729">
        <v>21.844999999999999</v>
      </c>
      <c r="G729" s="8">
        <v>113093.397699647</v>
      </c>
      <c r="H729" s="8">
        <v>0</v>
      </c>
      <c r="I729">
        <v>221669.611217097</v>
      </c>
      <c r="J729" s="10">
        <v>18.2</v>
      </c>
      <c r="K729" s="10">
        <v>29.437255846292299</v>
      </c>
      <c r="L729" t="e">
        <f>NA()</f>
        <v>#N/A</v>
      </c>
    </row>
    <row r="730" spans="1:12" x14ac:dyDescent="0.2">
      <c r="A730">
        <v>3266233</v>
      </c>
      <c r="B730" s="1">
        <v>43758.401094294</v>
      </c>
      <c r="C730" s="6">
        <v>36.398559890000001</v>
      </c>
      <c r="D730" s="13" t="s">
        <v>68</v>
      </c>
      <c r="E730">
        <v>1</v>
      </c>
      <c r="F730">
        <v>21.847999999999999</v>
      </c>
      <c r="G730" s="8">
        <v>113087.022355901</v>
      </c>
      <c r="H730" s="8">
        <v>0</v>
      </c>
      <c r="I730">
        <v>221678.526927389</v>
      </c>
      <c r="J730" s="10">
        <v>18.2</v>
      </c>
      <c r="K730" s="10">
        <v>29.437255846292299</v>
      </c>
      <c r="L730" t="e">
        <f>NA()</f>
        <v>#N/A</v>
      </c>
    </row>
    <row r="731" spans="1:12" x14ac:dyDescent="0.2">
      <c r="A731">
        <v>3266243</v>
      </c>
      <c r="B731" s="1">
        <v>43758.401128819401</v>
      </c>
      <c r="C731" s="6">
        <v>36.448277223333299</v>
      </c>
      <c r="D731" s="13" t="s">
        <v>68</v>
      </c>
      <c r="E731">
        <v>1</v>
      </c>
      <c r="F731">
        <v>21.843</v>
      </c>
      <c r="G731" s="8">
        <v>113081.572672945</v>
      </c>
      <c r="H731" s="8">
        <v>0</v>
      </c>
      <c r="I731">
        <v>221672.92650523499</v>
      </c>
      <c r="J731" s="10">
        <v>18.2</v>
      </c>
      <c r="K731" s="10">
        <v>29.437255846292299</v>
      </c>
      <c r="L731" t="e">
        <f>NA()</f>
        <v>#N/A</v>
      </c>
    </row>
    <row r="732" spans="1:12" x14ac:dyDescent="0.2">
      <c r="A732">
        <v>3266253</v>
      </c>
      <c r="B732" s="1">
        <v>43758.401163310198</v>
      </c>
      <c r="C732" s="6">
        <v>36.497948194999999</v>
      </c>
      <c r="D732" s="13" t="s">
        <v>68</v>
      </c>
      <c r="E732">
        <v>1</v>
      </c>
      <c r="F732">
        <v>21.841999999999999</v>
      </c>
      <c r="G732" s="8">
        <v>113058.78444351</v>
      </c>
      <c r="H732" s="8">
        <v>0</v>
      </c>
      <c r="I732">
        <v>221661.50278674401</v>
      </c>
      <c r="J732" s="10">
        <v>18.2</v>
      </c>
      <c r="K732" s="10">
        <v>29.437255846292299</v>
      </c>
      <c r="L732" t="e">
        <f>NA()</f>
        <v>#N/A</v>
      </c>
    </row>
    <row r="733" spans="1:12" x14ac:dyDescent="0.2">
      <c r="A733">
        <v>3266263</v>
      </c>
      <c r="B733" s="1">
        <v>43758.401198460597</v>
      </c>
      <c r="C733" s="6">
        <v>36.548587726666703</v>
      </c>
      <c r="D733" s="13" t="s">
        <v>68</v>
      </c>
      <c r="E733">
        <v>1</v>
      </c>
      <c r="F733">
        <v>21.841000000000001</v>
      </c>
      <c r="G733" s="8">
        <v>113051.69482397199</v>
      </c>
      <c r="H733" s="8">
        <v>0</v>
      </c>
      <c r="I733">
        <v>221670.908984095</v>
      </c>
      <c r="J733" s="10">
        <v>18.2</v>
      </c>
      <c r="K733" s="10">
        <v>29.437255846292299</v>
      </c>
      <c r="L733" t="e">
        <f>NA()</f>
        <v>#N/A</v>
      </c>
    </row>
    <row r="734" spans="1:12" x14ac:dyDescent="0.2">
      <c r="A734">
        <v>3266273</v>
      </c>
      <c r="B734" s="1">
        <v>43758.401233020799</v>
      </c>
      <c r="C734" s="6">
        <v>36.598347598333298</v>
      </c>
      <c r="D734" s="13" t="s">
        <v>68</v>
      </c>
      <c r="E734">
        <v>1</v>
      </c>
      <c r="F734">
        <v>21.838000000000001</v>
      </c>
      <c r="G734" s="8">
        <v>113044.542880225</v>
      </c>
      <c r="H734" s="8">
        <v>0</v>
      </c>
      <c r="I734">
        <v>221663.05435478201</v>
      </c>
      <c r="J734" s="10">
        <v>18.2</v>
      </c>
      <c r="K734" s="10">
        <v>29.437255846292299</v>
      </c>
      <c r="L734" t="e">
        <f>NA()</f>
        <v>#N/A</v>
      </c>
    </row>
    <row r="735" spans="1:12" x14ac:dyDescent="0.2">
      <c r="A735">
        <v>3266283</v>
      </c>
      <c r="B735" s="1">
        <v>43758.401267592599</v>
      </c>
      <c r="C735" s="6">
        <v>36.648150888333298</v>
      </c>
      <c r="D735" s="13" t="s">
        <v>68</v>
      </c>
      <c r="E735">
        <v>1</v>
      </c>
      <c r="F735">
        <v>21.838999999999999</v>
      </c>
      <c r="G735" s="8">
        <v>113029.617366665</v>
      </c>
      <c r="H735" s="8">
        <v>0</v>
      </c>
      <c r="I735">
        <v>221668.87376252201</v>
      </c>
      <c r="J735" s="10">
        <v>18.2</v>
      </c>
      <c r="K735" s="10">
        <v>29.437255846292299</v>
      </c>
      <c r="L735" t="e">
        <f>NA()</f>
        <v>#N/A</v>
      </c>
    </row>
    <row r="736" spans="1:12" x14ac:dyDescent="0.2">
      <c r="A736">
        <v>3266293</v>
      </c>
      <c r="B736" s="1">
        <v>43758.401302118102</v>
      </c>
      <c r="C736" s="6">
        <v>36.69787384</v>
      </c>
      <c r="D736" s="13" t="s">
        <v>68</v>
      </c>
      <c r="E736">
        <v>1</v>
      </c>
      <c r="F736">
        <v>21.834</v>
      </c>
      <c r="G736" s="8">
        <v>113012.27737901401</v>
      </c>
      <c r="H736" s="8">
        <v>0</v>
      </c>
      <c r="I736">
        <v>221663.65104376199</v>
      </c>
      <c r="J736" s="10">
        <v>18.2</v>
      </c>
      <c r="K736" s="10">
        <v>29.437255846292299</v>
      </c>
      <c r="L736" t="e">
        <f>NA()</f>
        <v>#N/A</v>
      </c>
    </row>
    <row r="737" spans="1:12" x14ac:dyDescent="0.2">
      <c r="A737">
        <v>3266303</v>
      </c>
      <c r="B737" s="1">
        <v>43758.4013372685</v>
      </c>
      <c r="C737" s="6">
        <v>36.7484857283333</v>
      </c>
      <c r="D737" s="13" t="s">
        <v>68</v>
      </c>
      <c r="E737">
        <v>1</v>
      </c>
      <c r="F737">
        <v>21.834</v>
      </c>
      <c r="G737" s="8">
        <v>112996.150547447</v>
      </c>
      <c r="H737" s="8">
        <v>0</v>
      </c>
      <c r="I737">
        <v>221671.63783040701</v>
      </c>
      <c r="J737" s="10">
        <v>18.2</v>
      </c>
      <c r="K737" s="10">
        <v>29.437255846292299</v>
      </c>
      <c r="L737" t="e">
        <f>NA()</f>
        <v>#N/A</v>
      </c>
    </row>
    <row r="738" spans="1:12" x14ac:dyDescent="0.2">
      <c r="A738">
        <v>3266313</v>
      </c>
      <c r="B738" s="1">
        <v>43758.4013718403</v>
      </c>
      <c r="C738" s="6">
        <v>36.798226116666697</v>
      </c>
      <c r="D738" s="13" t="s">
        <v>68</v>
      </c>
      <c r="E738">
        <v>1</v>
      </c>
      <c r="F738">
        <v>21.829000000000001</v>
      </c>
      <c r="G738" s="8">
        <v>112966.105219697</v>
      </c>
      <c r="H738" s="8">
        <v>0</v>
      </c>
      <c r="I738">
        <v>221650.31819761801</v>
      </c>
      <c r="J738" s="10">
        <v>18.2</v>
      </c>
      <c r="K738" s="10">
        <v>29.437255846292299</v>
      </c>
      <c r="L738" t="e">
        <f>NA()</f>
        <v>#N/A</v>
      </c>
    </row>
    <row r="739" spans="1:12" x14ac:dyDescent="0.2">
      <c r="A739">
        <v>3266323</v>
      </c>
      <c r="B739" s="1">
        <v>43758.401406446799</v>
      </c>
      <c r="C739" s="6">
        <v>36.848073383333301</v>
      </c>
      <c r="D739" s="13" t="s">
        <v>68</v>
      </c>
      <c r="E739">
        <v>1</v>
      </c>
      <c r="F739">
        <v>21.823</v>
      </c>
      <c r="G739" s="8">
        <v>112942.353913043</v>
      </c>
      <c r="H739" s="8">
        <v>0</v>
      </c>
      <c r="I739">
        <v>221651.61435818399</v>
      </c>
      <c r="J739" s="10">
        <v>18.2</v>
      </c>
      <c r="K739" s="10">
        <v>29.437255846292299</v>
      </c>
      <c r="L739" t="e">
        <f>NA()</f>
        <v>#N/A</v>
      </c>
    </row>
    <row r="740" spans="1:12" x14ac:dyDescent="0.2">
      <c r="A740">
        <v>3266333</v>
      </c>
      <c r="B740" s="1">
        <v>43758.401441550901</v>
      </c>
      <c r="C740" s="6">
        <v>36.898625484999997</v>
      </c>
      <c r="D740" s="13" t="s">
        <v>68</v>
      </c>
      <c r="E740">
        <v>1</v>
      </c>
      <c r="F740">
        <v>21.818999999999999</v>
      </c>
      <c r="G740" s="8">
        <v>112927.693326958</v>
      </c>
      <c r="H740" s="8">
        <v>0</v>
      </c>
      <c r="I740">
        <v>221671.066987275</v>
      </c>
      <c r="J740" s="10">
        <v>18.2</v>
      </c>
      <c r="K740" s="10">
        <v>29.437255846292299</v>
      </c>
      <c r="L740" t="e">
        <f>NA()</f>
        <v>#N/A</v>
      </c>
    </row>
    <row r="741" spans="1:12" x14ac:dyDescent="0.2">
      <c r="A741">
        <v>3266343</v>
      </c>
      <c r="B741" s="1">
        <v>43758.401476041698</v>
      </c>
      <c r="C741" s="6">
        <v>36.948304763333297</v>
      </c>
      <c r="D741" s="13" t="s">
        <v>68</v>
      </c>
      <c r="E741">
        <v>1</v>
      </c>
      <c r="F741">
        <v>21.818000000000001</v>
      </c>
      <c r="G741" s="8">
        <v>112902.791701368</v>
      </c>
      <c r="H741" s="8">
        <v>0</v>
      </c>
      <c r="I741">
        <v>221670.47116370799</v>
      </c>
      <c r="J741" s="10">
        <v>18.2</v>
      </c>
      <c r="K741" s="10">
        <v>29.437255846292299</v>
      </c>
      <c r="L741" t="e">
        <f>NA()</f>
        <v>#N/A</v>
      </c>
    </row>
    <row r="742" spans="1:12" x14ac:dyDescent="0.2">
      <c r="A742">
        <v>3266353</v>
      </c>
      <c r="B742" s="1">
        <v>43758.401510567099</v>
      </c>
      <c r="C742" s="6">
        <v>36.998025861666697</v>
      </c>
      <c r="D742" s="13" t="s">
        <v>68</v>
      </c>
      <c r="E742">
        <v>1</v>
      </c>
      <c r="F742">
        <v>21.815000000000001</v>
      </c>
      <c r="G742" s="8">
        <v>112884.70090467299</v>
      </c>
      <c r="H742" s="8">
        <v>0</v>
      </c>
      <c r="I742">
        <v>221655.634908887</v>
      </c>
      <c r="J742" s="10">
        <v>18.2</v>
      </c>
      <c r="K742" s="10">
        <v>29.437255846292299</v>
      </c>
      <c r="L742" t="e">
        <f>NA()</f>
        <v>#N/A</v>
      </c>
    </row>
    <row r="743" spans="1:12" x14ac:dyDescent="0.2">
      <c r="A743">
        <v>3266363</v>
      </c>
      <c r="B743" s="1">
        <v>43758.4015456829</v>
      </c>
      <c r="C743" s="6">
        <v>37.0486040633333</v>
      </c>
      <c r="D743" s="13" t="s">
        <v>68</v>
      </c>
      <c r="E743">
        <v>1</v>
      </c>
      <c r="F743">
        <v>21.81</v>
      </c>
      <c r="G743" s="8">
        <v>112848.13646811699</v>
      </c>
      <c r="H743" s="8">
        <v>0</v>
      </c>
      <c r="I743">
        <v>221648.773414472</v>
      </c>
      <c r="J743" s="10">
        <v>18.2</v>
      </c>
      <c r="K743" s="10">
        <v>29.437255846292299</v>
      </c>
      <c r="L743" t="e">
        <f>NA()</f>
        <v>#N/A</v>
      </c>
    </row>
    <row r="744" spans="1:12" x14ac:dyDescent="0.2">
      <c r="A744">
        <v>3266373</v>
      </c>
      <c r="B744" s="1">
        <v>43758.401580127298</v>
      </c>
      <c r="C744" s="6">
        <v>37.098183470000002</v>
      </c>
      <c r="D744" s="13" t="s">
        <v>68</v>
      </c>
      <c r="E744">
        <v>1</v>
      </c>
      <c r="F744">
        <v>21.806000000000001</v>
      </c>
      <c r="G744" s="8">
        <v>112838.591590372</v>
      </c>
      <c r="H744" s="8">
        <v>0</v>
      </c>
      <c r="I744">
        <v>221661.78816739901</v>
      </c>
      <c r="J744" s="10">
        <v>18.2</v>
      </c>
      <c r="K744" s="10">
        <v>29.437255846292299</v>
      </c>
      <c r="L744" t="e">
        <f>NA()</f>
        <v>#N/A</v>
      </c>
    </row>
    <row r="745" spans="1:12" x14ac:dyDescent="0.2">
      <c r="A745">
        <v>3266383</v>
      </c>
      <c r="B745" s="1">
        <v>43758.401615162002</v>
      </c>
      <c r="C745" s="6">
        <v>37.148654526666697</v>
      </c>
      <c r="D745" s="13" t="s">
        <v>68</v>
      </c>
      <c r="E745">
        <v>1</v>
      </c>
      <c r="F745">
        <v>21.806000000000001</v>
      </c>
      <c r="G745" s="8">
        <v>112827.182100595</v>
      </c>
      <c r="H745" s="8">
        <v>0</v>
      </c>
      <c r="I745">
        <v>221661.61909696201</v>
      </c>
      <c r="J745" s="10">
        <v>18.2</v>
      </c>
      <c r="K745" s="10">
        <v>29.437255846292299</v>
      </c>
      <c r="L745" t="e">
        <f>NA()</f>
        <v>#N/A</v>
      </c>
    </row>
    <row r="746" spans="1:12" x14ac:dyDescent="0.2">
      <c r="A746">
        <v>3266393</v>
      </c>
      <c r="B746" s="1">
        <v>43758.401649687497</v>
      </c>
      <c r="C746" s="6">
        <v>37.198354369999997</v>
      </c>
      <c r="D746" s="13" t="s">
        <v>68</v>
      </c>
      <c r="E746">
        <v>1</v>
      </c>
      <c r="F746">
        <v>21.806000000000001</v>
      </c>
      <c r="G746" s="8">
        <v>112805.999140896</v>
      </c>
      <c r="H746" s="8">
        <v>0</v>
      </c>
      <c r="I746">
        <v>221645.62750411799</v>
      </c>
      <c r="J746" s="10">
        <v>18.2</v>
      </c>
      <c r="K746" s="10">
        <v>29.437255846292299</v>
      </c>
      <c r="L746" t="e">
        <f>NA()</f>
        <v>#N/A</v>
      </c>
    </row>
    <row r="747" spans="1:12" x14ac:dyDescent="0.2">
      <c r="A747">
        <v>3266403</v>
      </c>
      <c r="B747" s="1">
        <v>43758.401684224496</v>
      </c>
      <c r="C747" s="6">
        <v>37.248068043333298</v>
      </c>
      <c r="D747" s="13" t="s">
        <v>68</v>
      </c>
      <c r="E747">
        <v>1</v>
      </c>
      <c r="F747">
        <v>21.805</v>
      </c>
      <c r="G747" s="8">
        <v>112797.69808554</v>
      </c>
      <c r="H747" s="8">
        <v>0</v>
      </c>
      <c r="I747">
        <v>221650.885673157</v>
      </c>
      <c r="J747" s="10">
        <v>18.2</v>
      </c>
      <c r="K747" s="10">
        <v>29.437255846292299</v>
      </c>
      <c r="L747" t="e">
        <f>NA()</f>
        <v>#N/A</v>
      </c>
    </row>
    <row r="748" spans="1:12" x14ac:dyDescent="0.2">
      <c r="A748">
        <v>3266413</v>
      </c>
      <c r="B748" s="1">
        <v>43758.4017193287</v>
      </c>
      <c r="C748" s="6">
        <v>37.298629314999999</v>
      </c>
      <c r="D748" s="13" t="s">
        <v>68</v>
      </c>
      <c r="E748">
        <v>1</v>
      </c>
      <c r="F748">
        <v>21.800999999999998</v>
      </c>
      <c r="G748" s="8">
        <v>112783.045286226</v>
      </c>
      <c r="H748" s="8">
        <v>0</v>
      </c>
      <c r="I748">
        <v>221641.842931261</v>
      </c>
      <c r="J748" s="10">
        <v>18.2</v>
      </c>
      <c r="K748" s="10">
        <v>29.437255846292299</v>
      </c>
      <c r="L748" t="e">
        <f>NA()</f>
        <v>#N/A</v>
      </c>
    </row>
    <row r="749" spans="1:12" x14ac:dyDescent="0.2">
      <c r="A749">
        <v>3266423</v>
      </c>
      <c r="B749" s="1">
        <v>43758.401753819402</v>
      </c>
      <c r="C749" s="6">
        <v>37.348314139999999</v>
      </c>
      <c r="D749" s="13" t="s">
        <v>68</v>
      </c>
      <c r="E749">
        <v>1</v>
      </c>
      <c r="F749">
        <v>21.798999999999999</v>
      </c>
      <c r="G749" s="8">
        <v>112766.934237429</v>
      </c>
      <c r="H749" s="8">
        <v>0</v>
      </c>
      <c r="I749">
        <v>221650.38045442</v>
      </c>
      <c r="J749" s="10">
        <v>18.2</v>
      </c>
      <c r="K749" s="10">
        <v>29.437255846292299</v>
      </c>
      <c r="L749" t="e">
        <f>NA()</f>
        <v>#N/A</v>
      </c>
    </row>
    <row r="750" spans="1:12" x14ac:dyDescent="0.2">
      <c r="A750">
        <v>3266433</v>
      </c>
      <c r="B750" s="1">
        <v>43758.401788541698</v>
      </c>
      <c r="C750" s="6">
        <v>37.398291084999997</v>
      </c>
      <c r="D750" s="13" t="s">
        <v>68</v>
      </c>
      <c r="E750">
        <v>1</v>
      </c>
      <c r="F750">
        <v>21.797999999999998</v>
      </c>
      <c r="G750" s="8">
        <v>112739.960424192</v>
      </c>
      <c r="H750" s="8">
        <v>0</v>
      </c>
      <c r="I750">
        <v>221651.74595473299</v>
      </c>
      <c r="J750" s="10">
        <v>18.2</v>
      </c>
      <c r="K750" s="10">
        <v>29.437255846292299</v>
      </c>
      <c r="L750" t="e">
        <f>NA()</f>
        <v>#N/A</v>
      </c>
    </row>
    <row r="751" spans="1:12" x14ac:dyDescent="0.2">
      <c r="A751">
        <v>3266443</v>
      </c>
      <c r="B751" s="1">
        <v>43758.401823067099</v>
      </c>
      <c r="C751" s="6">
        <v>37.448001750000003</v>
      </c>
      <c r="D751" s="13" t="s">
        <v>68</v>
      </c>
      <c r="E751">
        <v>1</v>
      </c>
      <c r="F751">
        <v>21.792000000000002</v>
      </c>
      <c r="G751" s="8">
        <v>112725.82384972701</v>
      </c>
      <c r="H751" s="8">
        <v>0</v>
      </c>
      <c r="I751">
        <v>221643.75961041299</v>
      </c>
      <c r="J751" s="10">
        <v>18.2</v>
      </c>
      <c r="K751" s="10">
        <v>29.437255846292299</v>
      </c>
      <c r="L751" t="e">
        <f>NA()</f>
        <v>#N/A</v>
      </c>
    </row>
    <row r="752" spans="1:12" x14ac:dyDescent="0.2">
      <c r="A752">
        <v>3266453</v>
      </c>
      <c r="B752" s="1">
        <v>43758.4018581829</v>
      </c>
      <c r="C752" s="6">
        <v>37.498600653333298</v>
      </c>
      <c r="D752" s="13" t="s">
        <v>68</v>
      </c>
      <c r="E752">
        <v>1</v>
      </c>
      <c r="F752">
        <v>21.79</v>
      </c>
      <c r="G752" s="8">
        <v>112703.379232605</v>
      </c>
      <c r="H752" s="8">
        <v>0</v>
      </c>
      <c r="I752">
        <v>221643.636573161</v>
      </c>
      <c r="J752" s="10">
        <v>18.2</v>
      </c>
      <c r="K752" s="10">
        <v>29.437255846292299</v>
      </c>
      <c r="L752" t="e">
        <f>NA()</f>
        <v>#N/A</v>
      </c>
    </row>
    <row r="753" spans="1:12" x14ac:dyDescent="0.2">
      <c r="A753">
        <v>3266463</v>
      </c>
      <c r="B753" s="1">
        <v>43758.401892743103</v>
      </c>
      <c r="C753" s="6">
        <v>37.548344714999999</v>
      </c>
      <c r="D753" s="13" t="s">
        <v>68</v>
      </c>
      <c r="E753">
        <v>1</v>
      </c>
      <c r="F753">
        <v>21.786000000000001</v>
      </c>
      <c r="G753" s="8">
        <v>112679.328318728</v>
      </c>
      <c r="H753" s="8">
        <v>0</v>
      </c>
      <c r="I753">
        <v>221637.561816509</v>
      </c>
      <c r="J753" s="10">
        <v>18.2</v>
      </c>
      <c r="K753" s="10">
        <v>29.437255846292299</v>
      </c>
      <c r="L753" t="e">
        <f>NA()</f>
        <v>#N/A</v>
      </c>
    </row>
    <row r="754" spans="1:12" x14ac:dyDescent="0.2">
      <c r="A754">
        <v>3266473</v>
      </c>
      <c r="B754" s="1">
        <v>43758.401927233797</v>
      </c>
      <c r="C754" s="6">
        <v>37.597993126666701</v>
      </c>
      <c r="D754" s="13" t="s">
        <v>68</v>
      </c>
      <c r="E754">
        <v>1</v>
      </c>
      <c r="F754">
        <v>21.786999999999999</v>
      </c>
      <c r="G754" s="8">
        <v>112671.774081246</v>
      </c>
      <c r="H754" s="8">
        <v>0</v>
      </c>
      <c r="I754">
        <v>221633.173325824</v>
      </c>
      <c r="J754" s="10">
        <v>18.2</v>
      </c>
      <c r="K754" s="10">
        <v>29.437255846292299</v>
      </c>
      <c r="L754" t="e">
        <f>NA()</f>
        <v>#N/A</v>
      </c>
    </row>
    <row r="755" spans="1:12" x14ac:dyDescent="0.2">
      <c r="A755">
        <v>3266483</v>
      </c>
      <c r="B755" s="1">
        <v>43758.401962268501</v>
      </c>
      <c r="C755" s="6">
        <v>37.648444076666699</v>
      </c>
      <c r="D755" s="13" t="s">
        <v>68</v>
      </c>
      <c r="E755">
        <v>1</v>
      </c>
      <c r="F755">
        <v>21.783000000000001</v>
      </c>
      <c r="G755" s="8">
        <v>112648.274053067</v>
      </c>
      <c r="H755" s="8">
        <v>0</v>
      </c>
      <c r="I755">
        <v>221635.43330977601</v>
      </c>
      <c r="J755" s="10">
        <v>18.2</v>
      </c>
      <c r="K755" s="10">
        <v>29.437255846292299</v>
      </c>
      <c r="L755" t="e">
        <f>NA()</f>
        <v>#N/A</v>
      </c>
    </row>
    <row r="756" spans="1:12" x14ac:dyDescent="0.2">
      <c r="A756">
        <v>3266493</v>
      </c>
      <c r="B756" s="1">
        <v>43758.401996759298</v>
      </c>
      <c r="C756" s="6">
        <v>37.698141798333303</v>
      </c>
      <c r="D756" s="13" t="s">
        <v>68</v>
      </c>
      <c r="E756">
        <v>1</v>
      </c>
      <c r="F756">
        <v>21.777000000000001</v>
      </c>
      <c r="G756" s="8">
        <v>112632.49857554</v>
      </c>
      <c r="H756" s="8">
        <v>0</v>
      </c>
      <c r="I756">
        <v>221641.260943045</v>
      </c>
      <c r="J756" s="10">
        <v>18.2</v>
      </c>
      <c r="K756" s="10">
        <v>29.437255846292299</v>
      </c>
      <c r="L756" t="e">
        <f>NA()</f>
        <v>#N/A</v>
      </c>
    </row>
    <row r="757" spans="1:12" x14ac:dyDescent="0.2">
      <c r="A757">
        <v>3266503</v>
      </c>
      <c r="B757" s="1">
        <v>43758.4020318287</v>
      </c>
      <c r="C757" s="6">
        <v>37.748630056666698</v>
      </c>
      <c r="D757" s="13" t="s">
        <v>68</v>
      </c>
      <c r="E757">
        <v>1</v>
      </c>
      <c r="F757">
        <v>21.771999999999998</v>
      </c>
      <c r="G757" s="8">
        <v>112614.177400088</v>
      </c>
      <c r="H757" s="8">
        <v>0</v>
      </c>
      <c r="I757">
        <v>221649.02045613099</v>
      </c>
      <c r="J757" s="10">
        <v>18.2</v>
      </c>
      <c r="K757" s="10">
        <v>29.437255846292299</v>
      </c>
      <c r="L757" t="e">
        <f>NA()</f>
        <v>#N/A</v>
      </c>
    </row>
    <row r="758" spans="1:12" x14ac:dyDescent="0.2">
      <c r="A758">
        <v>3266513</v>
      </c>
      <c r="B758" s="1">
        <v>43758.402066354203</v>
      </c>
      <c r="C758" s="6">
        <v>37.798343303333297</v>
      </c>
      <c r="D758" s="13" t="s">
        <v>68</v>
      </c>
      <c r="E758">
        <v>1</v>
      </c>
      <c r="F758">
        <v>21.768000000000001</v>
      </c>
      <c r="G758" s="8">
        <v>112576.927035225</v>
      </c>
      <c r="H758" s="8">
        <v>0</v>
      </c>
      <c r="I758">
        <v>221627.81422463601</v>
      </c>
      <c r="J758" s="10">
        <v>18.2</v>
      </c>
      <c r="K758" s="10">
        <v>29.437255846292299</v>
      </c>
      <c r="L758" t="e">
        <f>NA()</f>
        <v>#N/A</v>
      </c>
    </row>
    <row r="759" spans="1:12" x14ac:dyDescent="0.2">
      <c r="A759">
        <v>3266523</v>
      </c>
      <c r="B759" s="1">
        <v>43758.402100925901</v>
      </c>
      <c r="C759" s="6">
        <v>37.848144345000001</v>
      </c>
      <c r="D759" s="13" t="s">
        <v>68</v>
      </c>
      <c r="E759">
        <v>1</v>
      </c>
      <c r="F759">
        <v>21.768999999999998</v>
      </c>
      <c r="G759" s="8">
        <v>112565.892863974</v>
      </c>
      <c r="H759" s="8">
        <v>0</v>
      </c>
      <c r="I759">
        <v>221630.71912205499</v>
      </c>
      <c r="J759" s="10">
        <v>18.2</v>
      </c>
      <c r="K759" s="10">
        <v>29.437255846292299</v>
      </c>
      <c r="L759" t="e">
        <f>NA()</f>
        <v>#N/A</v>
      </c>
    </row>
    <row r="760" spans="1:12" x14ac:dyDescent="0.2">
      <c r="A760">
        <v>3266533</v>
      </c>
      <c r="B760" s="1">
        <v>43758.4021355324</v>
      </c>
      <c r="C760" s="6">
        <v>37.897956264999998</v>
      </c>
      <c r="D760" s="13" t="s">
        <v>68</v>
      </c>
      <c r="E760">
        <v>1</v>
      </c>
      <c r="F760">
        <v>21.763000000000002</v>
      </c>
      <c r="G760" s="8">
        <v>112553.06346084501</v>
      </c>
      <c r="H760" s="8">
        <v>0</v>
      </c>
      <c r="I760">
        <v>221625.931370084</v>
      </c>
      <c r="J760" s="10">
        <v>18.2</v>
      </c>
      <c r="K760" s="10">
        <v>29.437255846292299</v>
      </c>
      <c r="L760" t="e">
        <f>NA()</f>
        <v>#N/A</v>
      </c>
    </row>
    <row r="761" spans="1:12" x14ac:dyDescent="0.2">
      <c r="A761">
        <v>3266543</v>
      </c>
      <c r="B761" s="1">
        <v>43758.402170335597</v>
      </c>
      <c r="C761" s="6">
        <v>37.948087186666697</v>
      </c>
      <c r="D761" s="13" t="s">
        <v>68</v>
      </c>
      <c r="E761">
        <v>1</v>
      </c>
      <c r="F761">
        <v>21.766999999999999</v>
      </c>
      <c r="G761" s="8">
        <v>112538.018893007</v>
      </c>
      <c r="H761" s="8">
        <v>0</v>
      </c>
      <c r="I761">
        <v>221638.881622849</v>
      </c>
      <c r="J761" s="10">
        <v>18.2</v>
      </c>
      <c r="K761" s="10">
        <v>29.437255846292299</v>
      </c>
      <c r="L761" t="e">
        <f>NA()</f>
        <v>#N/A</v>
      </c>
    </row>
    <row r="762" spans="1:12" x14ac:dyDescent="0.2">
      <c r="A762">
        <v>3266553</v>
      </c>
      <c r="B762" s="1">
        <v>43758.402204942096</v>
      </c>
      <c r="C762" s="6">
        <v>37.997916474999997</v>
      </c>
      <c r="D762" s="13" t="s">
        <v>68</v>
      </c>
      <c r="E762">
        <v>1</v>
      </c>
      <c r="F762">
        <v>21.763999999999999</v>
      </c>
      <c r="G762" s="8">
        <v>112531.704730445</v>
      </c>
      <c r="H762" s="8">
        <v>0</v>
      </c>
      <c r="I762">
        <v>221630.96748719399</v>
      </c>
      <c r="J762" s="10">
        <v>18.2</v>
      </c>
      <c r="K762" s="10">
        <v>29.437255846292299</v>
      </c>
      <c r="L762" t="e">
        <f>NA()</f>
        <v>#N/A</v>
      </c>
    </row>
    <row r="763" spans="1:12" x14ac:dyDescent="0.2">
      <c r="A763">
        <v>3266563</v>
      </c>
      <c r="B763" s="1">
        <v>43758.402240196803</v>
      </c>
      <c r="C763" s="6">
        <v>38.048695948333297</v>
      </c>
      <c r="D763" s="13" t="s">
        <v>68</v>
      </c>
      <c r="E763">
        <v>1</v>
      </c>
      <c r="F763">
        <v>21.76</v>
      </c>
      <c r="G763" s="8">
        <v>112525.970657332</v>
      </c>
      <c r="H763" s="8">
        <v>0</v>
      </c>
      <c r="I763">
        <v>221623.96052645199</v>
      </c>
      <c r="J763" s="10">
        <v>18.2</v>
      </c>
      <c r="K763" s="10">
        <v>29.437255846292299</v>
      </c>
      <c r="L763" t="e">
        <f>NA()</f>
        <v>#N/A</v>
      </c>
    </row>
    <row r="764" spans="1:12" x14ac:dyDescent="0.2">
      <c r="A764">
        <v>3266573</v>
      </c>
      <c r="B764" s="1">
        <v>43758.402274768501</v>
      </c>
      <c r="C764" s="6">
        <v>38.098458506666702</v>
      </c>
      <c r="D764" s="13" t="s">
        <v>68</v>
      </c>
      <c r="E764">
        <v>1</v>
      </c>
      <c r="F764">
        <v>21.759</v>
      </c>
      <c r="G764" s="8">
        <v>112505.22029692501</v>
      </c>
      <c r="H764" s="8">
        <v>0</v>
      </c>
      <c r="I764">
        <v>221626.597009391</v>
      </c>
      <c r="J764" s="10">
        <v>18.2</v>
      </c>
      <c r="K764" s="10">
        <v>29.437255846292299</v>
      </c>
      <c r="L764" t="e">
        <f>NA()</f>
        <v>#N/A</v>
      </c>
    </row>
    <row r="765" spans="1:12" x14ac:dyDescent="0.2">
      <c r="A765">
        <v>3266583</v>
      </c>
      <c r="B765" s="1">
        <v>43758.402309525503</v>
      </c>
      <c r="C765" s="6">
        <v>38.148500745</v>
      </c>
      <c r="D765" s="13" t="s">
        <v>68</v>
      </c>
      <c r="E765">
        <v>1</v>
      </c>
      <c r="F765">
        <v>21.759</v>
      </c>
      <c r="G765" s="8">
        <v>112494.113765722</v>
      </c>
      <c r="H765" s="8">
        <v>0</v>
      </c>
      <c r="I765">
        <v>221626.223773576</v>
      </c>
      <c r="J765" s="10">
        <v>18.2</v>
      </c>
      <c r="K765" s="10">
        <v>29.437255846292299</v>
      </c>
      <c r="L765" t="e">
        <f>NA()</f>
        <v>#N/A</v>
      </c>
    </row>
    <row r="766" spans="1:12" x14ac:dyDescent="0.2">
      <c r="A766">
        <v>3266593</v>
      </c>
      <c r="B766" s="1">
        <v>43758.402344247697</v>
      </c>
      <c r="C766" s="6">
        <v>38.198519366666702</v>
      </c>
      <c r="D766" s="13" t="s">
        <v>68</v>
      </c>
      <c r="E766">
        <v>1</v>
      </c>
      <c r="F766">
        <v>21.754999999999999</v>
      </c>
      <c r="G766" s="8">
        <v>112470.44906041</v>
      </c>
      <c r="H766" s="8">
        <v>0</v>
      </c>
      <c r="I766">
        <v>221624.82122620699</v>
      </c>
      <c r="J766" s="10">
        <v>18.2</v>
      </c>
      <c r="K766" s="10">
        <v>29.437255846292299</v>
      </c>
      <c r="L766" t="e">
        <f>NA()</f>
        <v>#N/A</v>
      </c>
    </row>
    <row r="767" spans="1:12" x14ac:dyDescent="0.2">
      <c r="A767">
        <v>3266603</v>
      </c>
      <c r="B767" s="1">
        <v>43758.4023789005</v>
      </c>
      <c r="C767" s="6">
        <v>38.2484153866667</v>
      </c>
      <c r="D767" s="13" t="s">
        <v>68</v>
      </c>
      <c r="E767">
        <v>1</v>
      </c>
      <c r="F767">
        <v>21.75</v>
      </c>
      <c r="G767" s="8">
        <v>112446.67810780399</v>
      </c>
      <c r="H767" s="8">
        <v>0</v>
      </c>
      <c r="I767">
        <v>221610.91592308701</v>
      </c>
      <c r="J767" s="10">
        <v>18.2</v>
      </c>
      <c r="K767" s="10">
        <v>29.437255846292299</v>
      </c>
      <c r="L767" t="e">
        <f>NA()</f>
        <v>#N/A</v>
      </c>
    </row>
    <row r="768" spans="1:12" x14ac:dyDescent="0.2">
      <c r="A768">
        <v>3266613</v>
      </c>
      <c r="B768" s="1">
        <v>43758.402413622702</v>
      </c>
      <c r="C768" s="6">
        <v>38.2984090666667</v>
      </c>
      <c r="D768" s="13" t="s">
        <v>68</v>
      </c>
      <c r="E768">
        <v>1</v>
      </c>
      <c r="F768">
        <v>21.748999999999999</v>
      </c>
      <c r="G768" s="8">
        <v>112436.679646552</v>
      </c>
      <c r="H768" s="8">
        <v>0</v>
      </c>
      <c r="I768">
        <v>221625.45832332101</v>
      </c>
      <c r="J768" s="10">
        <v>18.2</v>
      </c>
      <c r="K768" s="10">
        <v>29.437255846292299</v>
      </c>
      <c r="L768" t="e">
        <f>NA()</f>
        <v>#N/A</v>
      </c>
    </row>
    <row r="769" spans="1:12" x14ac:dyDescent="0.2">
      <c r="A769">
        <v>3266623</v>
      </c>
      <c r="B769" s="1">
        <v>43758.402448344903</v>
      </c>
      <c r="C769" s="6">
        <v>38.348402431666699</v>
      </c>
      <c r="D769" s="13" t="s">
        <v>68</v>
      </c>
      <c r="E769">
        <v>1</v>
      </c>
      <c r="F769">
        <v>21.744</v>
      </c>
      <c r="G769" s="8">
        <v>112418.43226083</v>
      </c>
      <c r="H769" s="8">
        <v>0</v>
      </c>
      <c r="I769">
        <v>221616.202720033</v>
      </c>
      <c r="J769" s="10">
        <v>18.2</v>
      </c>
      <c r="K769" s="10">
        <v>29.437255846292299</v>
      </c>
      <c r="L769" t="e">
        <f>NA()</f>
        <v>#N/A</v>
      </c>
    </row>
    <row r="770" spans="1:12" x14ac:dyDescent="0.2">
      <c r="A770">
        <v>3266633</v>
      </c>
      <c r="B770" s="1">
        <v>43758.402483067097</v>
      </c>
      <c r="C770" s="6">
        <v>38.3984290566667</v>
      </c>
      <c r="D770" s="13" t="s">
        <v>68</v>
      </c>
      <c r="E770">
        <v>1</v>
      </c>
      <c r="F770">
        <v>21.74</v>
      </c>
      <c r="G770" s="8">
        <v>112404.759260195</v>
      </c>
      <c r="H770" s="8">
        <v>0</v>
      </c>
      <c r="I770">
        <v>221625.01976892099</v>
      </c>
      <c r="J770" s="10">
        <v>18.2</v>
      </c>
      <c r="K770" s="10">
        <v>29.437255846292299</v>
      </c>
      <c r="L770" t="e">
        <f>NA()</f>
        <v>#N/A</v>
      </c>
    </row>
    <row r="771" spans="1:12" x14ac:dyDescent="0.2">
      <c r="A771">
        <v>3266643</v>
      </c>
      <c r="B771" s="1">
        <v>43758.402517442097</v>
      </c>
      <c r="C771" s="6">
        <v>38.447889613333302</v>
      </c>
      <c r="D771" s="13" t="s">
        <v>68</v>
      </c>
      <c r="E771">
        <v>1</v>
      </c>
      <c r="F771">
        <v>21.742999999999999</v>
      </c>
      <c r="G771" s="8">
        <v>112377.85043964699</v>
      </c>
      <c r="H771" s="8">
        <v>0</v>
      </c>
      <c r="I771">
        <v>221621.69988068601</v>
      </c>
      <c r="J771" s="10">
        <v>18.2</v>
      </c>
      <c r="K771" s="10">
        <v>29.437255846292299</v>
      </c>
      <c r="L771" t="e">
        <f>NA()</f>
        <v>#N/A</v>
      </c>
    </row>
    <row r="772" spans="1:12" x14ac:dyDescent="0.2">
      <c r="A772">
        <v>3266653</v>
      </c>
      <c r="B772" s="1">
        <v>43758.402552280102</v>
      </c>
      <c r="C772" s="6">
        <v>38.498048924999999</v>
      </c>
      <c r="D772" s="13" t="s">
        <v>68</v>
      </c>
      <c r="E772">
        <v>1</v>
      </c>
      <c r="F772">
        <v>21.734000000000002</v>
      </c>
      <c r="G772" s="8">
        <v>112367.490632185</v>
      </c>
      <c r="H772" s="8">
        <v>0</v>
      </c>
      <c r="I772">
        <v>221616.787382229</v>
      </c>
      <c r="J772" s="10">
        <v>18.2</v>
      </c>
      <c r="K772" s="10">
        <v>29.437255846292299</v>
      </c>
      <c r="L772" t="e">
        <f>NA()</f>
        <v>#N/A</v>
      </c>
    </row>
    <row r="773" spans="1:12" x14ac:dyDescent="0.2">
      <c r="A773">
        <v>3266663</v>
      </c>
      <c r="B773" s="1">
        <v>43758.402587071803</v>
      </c>
      <c r="C773" s="6">
        <v>38.548197766666704</v>
      </c>
      <c r="D773" s="13" t="s">
        <v>68</v>
      </c>
      <c r="E773">
        <v>1</v>
      </c>
      <c r="F773">
        <v>21.736999999999998</v>
      </c>
      <c r="G773" s="8">
        <v>112350.20351897299</v>
      </c>
      <c r="H773" s="8">
        <v>0</v>
      </c>
      <c r="I773">
        <v>221617.72019376399</v>
      </c>
      <c r="J773" s="10">
        <v>18.2</v>
      </c>
      <c r="K773" s="10">
        <v>29.437255846292299</v>
      </c>
      <c r="L773" t="e">
        <f>NA()</f>
        <v>#N/A</v>
      </c>
    </row>
    <row r="774" spans="1:12" x14ac:dyDescent="0.2">
      <c r="A774">
        <v>3266673</v>
      </c>
      <c r="B774" s="1">
        <v>43758.402621840301</v>
      </c>
      <c r="C774" s="6">
        <v>38.5982579233333</v>
      </c>
      <c r="D774" s="13" t="s">
        <v>68</v>
      </c>
      <c r="E774">
        <v>1</v>
      </c>
      <c r="F774">
        <v>21.734999999999999</v>
      </c>
      <c r="G774" s="8">
        <v>112339.687557549</v>
      </c>
      <c r="H774" s="8">
        <v>0</v>
      </c>
      <c r="I774">
        <v>221610.00390995701</v>
      </c>
      <c r="J774" s="10">
        <v>18.2</v>
      </c>
      <c r="K774" s="10">
        <v>29.437255846292299</v>
      </c>
      <c r="L774" t="e">
        <f>NA()</f>
        <v>#N/A</v>
      </c>
    </row>
    <row r="775" spans="1:12" x14ac:dyDescent="0.2">
      <c r="A775">
        <v>3266683</v>
      </c>
      <c r="B775" s="1">
        <v>43758.402656597202</v>
      </c>
      <c r="C775" s="6">
        <v>38.648299303333303</v>
      </c>
      <c r="D775" s="13" t="s">
        <v>68</v>
      </c>
      <c r="E775">
        <v>1</v>
      </c>
      <c r="F775">
        <v>21.738</v>
      </c>
      <c r="G775" s="8">
        <v>112337.426641228</v>
      </c>
      <c r="H775" s="8">
        <v>0</v>
      </c>
      <c r="I775">
        <v>221608.49912666701</v>
      </c>
      <c r="J775" s="10">
        <v>18.2</v>
      </c>
      <c r="K775" s="10">
        <v>29.437255846292299</v>
      </c>
      <c r="L775" t="e">
        <f>NA()</f>
        <v>#N/A</v>
      </c>
    </row>
    <row r="776" spans="1:12" x14ac:dyDescent="0.2">
      <c r="A776">
        <v>3266693</v>
      </c>
      <c r="B776" s="1">
        <v>43758.402691354197</v>
      </c>
      <c r="C776" s="6">
        <v>38.698343293333302</v>
      </c>
      <c r="D776" s="13" t="s">
        <v>68</v>
      </c>
      <c r="E776">
        <v>1</v>
      </c>
      <c r="F776">
        <v>21.731000000000002</v>
      </c>
      <c r="G776" s="8">
        <v>112316.32041256</v>
      </c>
      <c r="H776" s="8">
        <v>0</v>
      </c>
      <c r="I776">
        <v>221616.78125153499</v>
      </c>
      <c r="J776" s="10">
        <v>18.2</v>
      </c>
      <c r="K776" s="10">
        <v>29.437255846292299</v>
      </c>
      <c r="L776" t="e">
        <f>NA()</f>
        <v>#N/A</v>
      </c>
    </row>
    <row r="777" spans="1:12" x14ac:dyDescent="0.2">
      <c r="A777">
        <v>3266703</v>
      </c>
      <c r="B777" s="1">
        <v>43758.402726041699</v>
      </c>
      <c r="C777" s="6">
        <v>38.748297528333303</v>
      </c>
      <c r="D777" s="13" t="s">
        <v>68</v>
      </c>
      <c r="E777">
        <v>1</v>
      </c>
      <c r="F777">
        <v>21.728999999999999</v>
      </c>
      <c r="G777" s="8">
        <v>112307.397570259</v>
      </c>
      <c r="H777" s="8">
        <v>0</v>
      </c>
      <c r="I777">
        <v>221609.32082531799</v>
      </c>
      <c r="J777" s="10">
        <v>18.2</v>
      </c>
      <c r="K777" s="10">
        <v>29.437255846292299</v>
      </c>
      <c r="L777" t="e">
        <f>NA()</f>
        <v>#N/A</v>
      </c>
    </row>
    <row r="778" spans="1:12" x14ac:dyDescent="0.2">
      <c r="A778">
        <v>3266713</v>
      </c>
      <c r="B778" s="1">
        <v>43758.402760648103</v>
      </c>
      <c r="C778" s="6">
        <v>38.798120730000001</v>
      </c>
      <c r="D778" s="13" t="s">
        <v>68</v>
      </c>
      <c r="E778">
        <v>1</v>
      </c>
      <c r="F778">
        <v>21.728999999999999</v>
      </c>
      <c r="G778" s="8">
        <v>112287.108309332</v>
      </c>
      <c r="H778" s="8">
        <v>0</v>
      </c>
      <c r="I778">
        <v>221602.23899686299</v>
      </c>
      <c r="J778" s="10">
        <v>18.2</v>
      </c>
      <c r="K778" s="10">
        <v>29.437255846292299</v>
      </c>
      <c r="L778" t="e">
        <f>NA()</f>
        <v>#N/A</v>
      </c>
    </row>
    <row r="779" spans="1:12" x14ac:dyDescent="0.2">
      <c r="A779">
        <v>3266723</v>
      </c>
      <c r="B779" s="1">
        <v>43758.4027957176</v>
      </c>
      <c r="C779" s="6">
        <v>38.848609619999998</v>
      </c>
      <c r="D779" s="13" t="s">
        <v>68</v>
      </c>
      <c r="E779">
        <v>1</v>
      </c>
      <c r="F779">
        <v>21.725999999999999</v>
      </c>
      <c r="G779" s="8">
        <v>112277.455264769</v>
      </c>
      <c r="H779" s="8">
        <v>0</v>
      </c>
      <c r="I779">
        <v>221599.41741416699</v>
      </c>
      <c r="J779" s="10">
        <v>18.2</v>
      </c>
      <c r="K779" s="10">
        <v>29.437255846292299</v>
      </c>
      <c r="L779" t="e">
        <f>NA()</f>
        <v>#N/A</v>
      </c>
    </row>
    <row r="780" spans="1:12" x14ac:dyDescent="0.2">
      <c r="A780">
        <v>3266733</v>
      </c>
      <c r="B780" s="1">
        <v>43758.402830289298</v>
      </c>
      <c r="C780" s="6">
        <v>38.898439406666697</v>
      </c>
      <c r="D780" s="13" t="s">
        <v>68</v>
      </c>
      <c r="E780">
        <v>1</v>
      </c>
      <c r="F780">
        <v>21.722000000000001</v>
      </c>
      <c r="G780" s="8">
        <v>112268.618587943</v>
      </c>
      <c r="H780" s="8">
        <v>0</v>
      </c>
      <c r="I780">
        <v>221617.24606993099</v>
      </c>
      <c r="J780" s="10">
        <v>18.2</v>
      </c>
      <c r="K780" s="10">
        <v>29.437255846292299</v>
      </c>
      <c r="L780" t="e">
        <f>NA()</f>
        <v>#N/A</v>
      </c>
    </row>
    <row r="781" spans="1:12" x14ac:dyDescent="0.2">
      <c r="A781">
        <v>3266743</v>
      </c>
      <c r="B781" s="1">
        <v>43758.402864930598</v>
      </c>
      <c r="C781" s="6">
        <v>38.948278906666701</v>
      </c>
      <c r="D781" s="13" t="s">
        <v>68</v>
      </c>
      <c r="E781">
        <v>1</v>
      </c>
      <c r="F781">
        <v>21.722000000000001</v>
      </c>
      <c r="G781" s="8">
        <v>112257.89812505301</v>
      </c>
      <c r="H781" s="8">
        <v>0</v>
      </c>
      <c r="I781">
        <v>221600.41998542001</v>
      </c>
      <c r="J781" s="10">
        <v>18.2</v>
      </c>
      <c r="K781" s="10">
        <v>29.437255846292299</v>
      </c>
      <c r="L781" t="e">
        <f>NA()</f>
        <v>#N/A</v>
      </c>
    </row>
    <row r="782" spans="1:12" x14ac:dyDescent="0.2">
      <c r="A782">
        <v>3266753</v>
      </c>
      <c r="B782" s="1">
        <v>43758.402899571804</v>
      </c>
      <c r="C782" s="6">
        <v>38.998166681666703</v>
      </c>
      <c r="D782" s="13" t="s">
        <v>68</v>
      </c>
      <c r="E782">
        <v>1</v>
      </c>
      <c r="F782">
        <v>21.722000000000001</v>
      </c>
      <c r="G782" s="8">
        <v>112229.045713616</v>
      </c>
      <c r="H782" s="8">
        <v>0</v>
      </c>
      <c r="I782">
        <v>221590.20400964099</v>
      </c>
      <c r="J782" s="10">
        <v>18.2</v>
      </c>
      <c r="K782" s="10">
        <v>29.437255846292299</v>
      </c>
      <c r="L782" t="e">
        <f>NA()</f>
        <v>#N/A</v>
      </c>
    </row>
    <row r="783" spans="1:12" x14ac:dyDescent="0.2">
      <c r="A783">
        <v>3266763</v>
      </c>
      <c r="B783" s="1">
        <v>43758.402934143502</v>
      </c>
      <c r="C783" s="6">
        <v>39.047976241666703</v>
      </c>
      <c r="D783" s="13" t="s">
        <v>68</v>
      </c>
      <c r="E783">
        <v>1</v>
      </c>
      <c r="F783">
        <v>21.719000000000001</v>
      </c>
      <c r="G783" s="8">
        <v>112217.958782286</v>
      </c>
      <c r="H783" s="8">
        <v>0</v>
      </c>
      <c r="I783">
        <v>221601.99587064399</v>
      </c>
      <c r="J783" s="10">
        <v>18.2</v>
      </c>
      <c r="K783" s="10">
        <v>29.437255846292299</v>
      </c>
      <c r="L783" t="e">
        <f>NA()</f>
        <v>#N/A</v>
      </c>
    </row>
    <row r="784" spans="1:12" x14ac:dyDescent="0.2">
      <c r="A784">
        <v>3266773</v>
      </c>
      <c r="B784" s="1">
        <v>43758.402969328701</v>
      </c>
      <c r="C784" s="6">
        <v>39.098639756666699</v>
      </c>
      <c r="D784" s="13" t="s">
        <v>68</v>
      </c>
      <c r="E784">
        <v>1</v>
      </c>
      <c r="F784">
        <v>21.713000000000001</v>
      </c>
      <c r="G784" s="8">
        <v>112195.406112065</v>
      </c>
      <c r="H784" s="8">
        <v>0</v>
      </c>
      <c r="I784">
        <v>221602.458769091</v>
      </c>
      <c r="J784" s="10">
        <v>18.2</v>
      </c>
      <c r="K784" s="10">
        <v>29.437255846292299</v>
      </c>
      <c r="L784" t="e">
        <f>NA()</f>
        <v>#N/A</v>
      </c>
    </row>
    <row r="785" spans="1:12" x14ac:dyDescent="0.2">
      <c r="A785">
        <v>3266783</v>
      </c>
      <c r="B785" s="1">
        <v>43758.403004016203</v>
      </c>
      <c r="C785" s="6">
        <v>39.148561496666701</v>
      </c>
      <c r="D785" s="13" t="s">
        <v>68</v>
      </c>
      <c r="E785">
        <v>1</v>
      </c>
      <c r="F785">
        <v>21.713000000000001</v>
      </c>
      <c r="G785" s="8">
        <v>112179.605944867</v>
      </c>
      <c r="H785" s="8">
        <v>0</v>
      </c>
      <c r="I785">
        <v>221591.43038963299</v>
      </c>
      <c r="J785" s="10">
        <v>18.2</v>
      </c>
      <c r="K785" s="10">
        <v>29.437255846292299</v>
      </c>
      <c r="L785" t="e">
        <f>NA()</f>
        <v>#N/A</v>
      </c>
    </row>
    <row r="786" spans="1:12" x14ac:dyDescent="0.2">
      <c r="A786">
        <v>3266793</v>
      </c>
      <c r="B786" s="1">
        <v>43758.403038738397</v>
      </c>
      <c r="C786" s="6">
        <v>39.198575263333296</v>
      </c>
      <c r="D786" s="13" t="s">
        <v>68</v>
      </c>
      <c r="E786">
        <v>1</v>
      </c>
      <c r="F786">
        <v>21.706</v>
      </c>
      <c r="G786" s="8">
        <v>112155.40252797199</v>
      </c>
      <c r="H786" s="8">
        <v>0</v>
      </c>
      <c r="I786">
        <v>221589.32095034799</v>
      </c>
      <c r="J786" s="10">
        <v>18.2</v>
      </c>
      <c r="K786" s="10">
        <v>29.437255846292299</v>
      </c>
      <c r="L786" t="e">
        <f>NA()</f>
        <v>#N/A</v>
      </c>
    </row>
    <row r="787" spans="1:12" x14ac:dyDescent="0.2">
      <c r="A787">
        <v>3266803</v>
      </c>
      <c r="B787" s="1">
        <v>43758.403073530098</v>
      </c>
      <c r="C787" s="6">
        <v>39.248669315000001</v>
      </c>
      <c r="D787" s="13" t="s">
        <v>68</v>
      </c>
      <c r="E787">
        <v>1</v>
      </c>
      <c r="F787">
        <v>21.71</v>
      </c>
      <c r="G787" s="8">
        <v>112147.33511416899</v>
      </c>
      <c r="H787" s="8">
        <v>0</v>
      </c>
      <c r="I787">
        <v>221592.88055470801</v>
      </c>
      <c r="J787" s="10">
        <v>18.2</v>
      </c>
      <c r="K787" s="10">
        <v>29.437255846292299</v>
      </c>
      <c r="L787" t="e">
        <f>NA()</f>
        <v>#N/A</v>
      </c>
    </row>
    <row r="788" spans="1:12" x14ac:dyDescent="0.2">
      <c r="A788">
        <v>3266813</v>
      </c>
      <c r="B788" s="1">
        <v>43758.403107673599</v>
      </c>
      <c r="C788" s="6">
        <v>39.297834211666697</v>
      </c>
      <c r="D788" s="13" t="s">
        <v>68</v>
      </c>
      <c r="E788">
        <v>1</v>
      </c>
      <c r="F788">
        <v>21.706</v>
      </c>
      <c r="G788" s="8">
        <v>112114.365516736</v>
      </c>
      <c r="H788" s="8">
        <v>0</v>
      </c>
      <c r="I788">
        <v>221579.327992456</v>
      </c>
      <c r="J788" s="10">
        <v>18.2</v>
      </c>
      <c r="K788" s="10">
        <v>29.437255846292299</v>
      </c>
      <c r="L788" t="e">
        <f>NA()</f>
        <v>#N/A</v>
      </c>
    </row>
    <row r="789" spans="1:12" x14ac:dyDescent="0.2">
      <c r="A789">
        <v>3266823</v>
      </c>
      <c r="B789" s="1">
        <v>43758.403142905103</v>
      </c>
      <c r="C789" s="6">
        <v>39.348554245000003</v>
      </c>
      <c r="D789" s="13" t="s">
        <v>68</v>
      </c>
      <c r="E789">
        <v>1</v>
      </c>
      <c r="F789">
        <v>21.701000000000001</v>
      </c>
      <c r="G789" s="8">
        <v>112099.95686779</v>
      </c>
      <c r="H789" s="8">
        <v>0</v>
      </c>
      <c r="I789">
        <v>221584.15857559899</v>
      </c>
      <c r="J789" s="10">
        <v>18.2</v>
      </c>
      <c r="K789" s="10">
        <v>29.437255846292299</v>
      </c>
      <c r="L789" t="e">
        <f>NA()</f>
        <v>#N/A</v>
      </c>
    </row>
    <row r="790" spans="1:12" x14ac:dyDescent="0.2">
      <c r="A790">
        <v>3266833</v>
      </c>
      <c r="B790" s="1">
        <v>43758.403177233798</v>
      </c>
      <c r="C790" s="6">
        <v>39.398029065000003</v>
      </c>
      <c r="D790" s="13" t="s">
        <v>68</v>
      </c>
      <c r="E790">
        <v>1</v>
      </c>
      <c r="F790">
        <v>21.693000000000001</v>
      </c>
      <c r="G790" s="8">
        <v>112073.050547828</v>
      </c>
      <c r="H790" s="8">
        <v>0</v>
      </c>
      <c r="I790">
        <v>221593.01904753901</v>
      </c>
      <c r="J790" s="10">
        <v>18.2</v>
      </c>
      <c r="K790" s="10">
        <v>29.437255846292299</v>
      </c>
      <c r="L790" t="e">
        <f>NA()</f>
        <v>#N/A</v>
      </c>
    </row>
    <row r="791" spans="1:12" x14ac:dyDescent="0.2">
      <c r="A791">
        <v>3266843</v>
      </c>
      <c r="B791" s="1">
        <v>43758.403212268502</v>
      </c>
      <c r="C791" s="6">
        <v>39.448454631666699</v>
      </c>
      <c r="D791" s="13" t="s">
        <v>68</v>
      </c>
      <c r="E791">
        <v>1</v>
      </c>
      <c r="F791">
        <v>21.693999999999999</v>
      </c>
      <c r="G791" s="8">
        <v>112067.314573678</v>
      </c>
      <c r="H791" s="8">
        <v>0</v>
      </c>
      <c r="I791">
        <v>221576.27969353201</v>
      </c>
      <c r="J791" s="10">
        <v>18.2</v>
      </c>
      <c r="K791" s="10">
        <v>29.437255846292299</v>
      </c>
      <c r="L791" t="e">
        <f>NA()</f>
        <v>#N/A</v>
      </c>
    </row>
    <row r="792" spans="1:12" x14ac:dyDescent="0.2">
      <c r="A792">
        <v>3266853</v>
      </c>
      <c r="B792" s="1">
        <v>43758.403246562499</v>
      </c>
      <c r="C792" s="6">
        <v>39.497860606666698</v>
      </c>
      <c r="D792" s="13" t="s">
        <v>68</v>
      </c>
      <c r="E792">
        <v>1</v>
      </c>
      <c r="F792">
        <v>21.69</v>
      </c>
      <c r="G792" s="8">
        <v>112036.13712212601</v>
      </c>
      <c r="H792" s="8">
        <v>0</v>
      </c>
      <c r="I792">
        <v>221566.17407663399</v>
      </c>
      <c r="J792" s="10">
        <v>18.2</v>
      </c>
      <c r="K792" s="10">
        <v>29.437255846292299</v>
      </c>
      <c r="L792" t="e">
        <f>NA()</f>
        <v>#N/A</v>
      </c>
    </row>
    <row r="793" spans="1:12" x14ac:dyDescent="0.2">
      <c r="A793">
        <v>3266863</v>
      </c>
      <c r="B793" s="1">
        <v>43758.403281828701</v>
      </c>
      <c r="C793" s="6">
        <v>39.548609808333303</v>
      </c>
      <c r="D793" s="13" t="s">
        <v>68</v>
      </c>
      <c r="E793">
        <v>1</v>
      </c>
      <c r="F793">
        <v>21.69</v>
      </c>
      <c r="G793" s="8">
        <v>112019.910170834</v>
      </c>
      <c r="H793" s="8">
        <v>0</v>
      </c>
      <c r="I793">
        <v>221573.89959607201</v>
      </c>
      <c r="J793" s="10">
        <v>18.2</v>
      </c>
      <c r="K793" s="10">
        <v>29.437255846292299</v>
      </c>
      <c r="L793" t="e">
        <f>NA()</f>
        <v>#N/A</v>
      </c>
    </row>
    <row r="794" spans="1:12" x14ac:dyDescent="0.2">
      <c r="A794">
        <v>3266873</v>
      </c>
      <c r="B794" s="1">
        <v>43758.403316550903</v>
      </c>
      <c r="C794" s="6">
        <v>39.598613381666702</v>
      </c>
      <c r="D794" s="13" t="s">
        <v>68</v>
      </c>
      <c r="E794">
        <v>1</v>
      </c>
      <c r="F794">
        <v>21.687999999999999</v>
      </c>
      <c r="G794" s="8">
        <v>112009.73295851699</v>
      </c>
      <c r="H794" s="8">
        <v>0</v>
      </c>
      <c r="I794">
        <v>221566.80602504199</v>
      </c>
      <c r="J794" s="10">
        <v>18.2</v>
      </c>
      <c r="K794" s="10">
        <v>29.437255846292299</v>
      </c>
      <c r="L794" t="e">
        <f>NA()</f>
        <v>#N/A</v>
      </c>
    </row>
    <row r="795" spans="1:12" x14ac:dyDescent="0.2">
      <c r="A795">
        <v>3266883</v>
      </c>
      <c r="B795" s="1">
        <v>43758.403350775501</v>
      </c>
      <c r="C795" s="6">
        <v>39.647933971666703</v>
      </c>
      <c r="D795" s="13" t="s">
        <v>68</v>
      </c>
      <c r="E795">
        <v>1</v>
      </c>
      <c r="F795">
        <v>21.687999999999999</v>
      </c>
      <c r="G795" s="8">
        <v>111997.491322911</v>
      </c>
      <c r="H795" s="8">
        <v>0</v>
      </c>
      <c r="I795">
        <v>221562.218362641</v>
      </c>
      <c r="J795" s="10">
        <v>18.2</v>
      </c>
      <c r="K795" s="10">
        <v>29.437255846292299</v>
      </c>
      <c r="L795" t="e">
        <f>NA()</f>
        <v>#N/A</v>
      </c>
    </row>
    <row r="796" spans="1:12" x14ac:dyDescent="0.2">
      <c r="A796">
        <v>3266893</v>
      </c>
      <c r="B796" s="1">
        <v>43758.403385960701</v>
      </c>
      <c r="C796" s="6">
        <v>39.698594669999999</v>
      </c>
      <c r="D796" s="13" t="s">
        <v>68</v>
      </c>
      <c r="E796">
        <v>1</v>
      </c>
      <c r="F796">
        <v>21.68</v>
      </c>
      <c r="G796" s="8">
        <v>111999.13141603699</v>
      </c>
      <c r="H796" s="8">
        <v>0</v>
      </c>
      <c r="I796">
        <v>221571.746531007</v>
      </c>
      <c r="J796" s="10">
        <v>18.2</v>
      </c>
      <c r="K796" s="10">
        <v>29.437255846292299</v>
      </c>
      <c r="L796" t="e">
        <f>NA()</f>
        <v>#N/A</v>
      </c>
    </row>
    <row r="797" spans="1:12" x14ac:dyDescent="0.2">
      <c r="A797">
        <v>3266903</v>
      </c>
      <c r="B797" s="1">
        <v>43758.403420254603</v>
      </c>
      <c r="C797" s="6">
        <v>39.747964773333301</v>
      </c>
      <c r="D797" s="13" t="s">
        <v>68</v>
      </c>
      <c r="E797">
        <v>1</v>
      </c>
      <c r="F797">
        <v>21.681000000000001</v>
      </c>
      <c r="G797" s="8">
        <v>111989.22552825299</v>
      </c>
      <c r="H797" s="8">
        <v>0</v>
      </c>
      <c r="I797">
        <v>221571.81775293301</v>
      </c>
      <c r="J797" s="10">
        <v>18.2</v>
      </c>
      <c r="K797" s="10">
        <v>29.437255846292299</v>
      </c>
      <c r="L797" t="e">
        <f>NA()</f>
        <v>#N/A</v>
      </c>
    </row>
    <row r="798" spans="1:12" x14ac:dyDescent="0.2">
      <c r="A798">
        <v>3266913</v>
      </c>
      <c r="B798" s="1">
        <v>43758.403454942098</v>
      </c>
      <c r="C798" s="6">
        <v>39.797936559999997</v>
      </c>
      <c r="D798" s="13" t="s">
        <v>68</v>
      </c>
      <c r="E798">
        <v>1</v>
      </c>
      <c r="F798">
        <v>21.681000000000001</v>
      </c>
      <c r="G798" s="8">
        <v>111977.76428770801</v>
      </c>
      <c r="H798" s="8">
        <v>0</v>
      </c>
      <c r="I798">
        <v>221567.40007364299</v>
      </c>
      <c r="J798" s="10">
        <v>18.2</v>
      </c>
      <c r="K798" s="10">
        <v>29.437255846292299</v>
      </c>
      <c r="L798" t="e">
        <f>NA()</f>
        <v>#N/A</v>
      </c>
    </row>
    <row r="799" spans="1:12" x14ac:dyDescent="0.2">
      <c r="A799">
        <v>3266923</v>
      </c>
      <c r="B799" s="1">
        <v>43758.403489664401</v>
      </c>
      <c r="C799" s="6">
        <v>39.8479264433333</v>
      </c>
      <c r="D799" s="13" t="s">
        <v>68</v>
      </c>
      <c r="E799">
        <v>1</v>
      </c>
      <c r="F799">
        <v>21.681000000000001</v>
      </c>
      <c r="G799" s="8">
        <v>111959.112504003</v>
      </c>
      <c r="H799" s="8">
        <v>0</v>
      </c>
      <c r="I799">
        <v>221566.27731504099</v>
      </c>
      <c r="J799" s="10">
        <v>18.2</v>
      </c>
      <c r="K799" s="10">
        <v>29.437255846292299</v>
      </c>
      <c r="L799" t="e">
        <f>NA()</f>
        <v>#N/A</v>
      </c>
    </row>
    <row r="800" spans="1:12" x14ac:dyDescent="0.2">
      <c r="A800">
        <v>3266933</v>
      </c>
      <c r="B800" s="1">
        <v>43758.403524884299</v>
      </c>
      <c r="C800" s="6">
        <v>39.898614691666701</v>
      </c>
      <c r="D800" s="13" t="s">
        <v>68</v>
      </c>
      <c r="E800">
        <v>1</v>
      </c>
      <c r="F800">
        <v>21.681000000000001</v>
      </c>
      <c r="G800" s="8">
        <v>111950.090089069</v>
      </c>
      <c r="H800" s="8">
        <v>0</v>
      </c>
      <c r="I800">
        <v>221577.170199268</v>
      </c>
      <c r="J800" s="10">
        <v>18.2</v>
      </c>
      <c r="K800" s="10">
        <v>29.437255846292299</v>
      </c>
      <c r="L800" t="e">
        <f>NA()</f>
        <v>#N/A</v>
      </c>
    </row>
    <row r="801" spans="1:12" x14ac:dyDescent="0.2">
      <c r="A801">
        <v>3266943</v>
      </c>
      <c r="B801" s="1">
        <v>43758.4035596065</v>
      </c>
      <c r="C801" s="6">
        <v>39.948651648333303</v>
      </c>
      <c r="D801" s="13" t="s">
        <v>68</v>
      </c>
      <c r="E801">
        <v>1</v>
      </c>
      <c r="F801">
        <v>21.672999999999998</v>
      </c>
      <c r="G801" s="8">
        <v>111926.955212587</v>
      </c>
      <c r="H801" s="8">
        <v>0</v>
      </c>
      <c r="I801">
        <v>221567.29925166399</v>
      </c>
      <c r="J801" s="10">
        <v>18.2</v>
      </c>
      <c r="K801" s="10">
        <v>29.437255846292299</v>
      </c>
      <c r="L801" t="e">
        <f>NA()</f>
        <v>#N/A</v>
      </c>
    </row>
    <row r="802" spans="1:12" x14ac:dyDescent="0.2">
      <c r="A802">
        <v>3266953</v>
      </c>
      <c r="B802" s="1">
        <v>43758.403594062504</v>
      </c>
      <c r="C802" s="6">
        <v>39.998248293333297</v>
      </c>
      <c r="D802" s="13" t="s">
        <v>68</v>
      </c>
      <c r="E802">
        <v>1</v>
      </c>
      <c r="F802">
        <v>21.672000000000001</v>
      </c>
      <c r="G802" s="8">
        <v>111909.59843896099</v>
      </c>
      <c r="H802" s="8">
        <v>0</v>
      </c>
      <c r="I802">
        <v>221569.92384995101</v>
      </c>
      <c r="J802" s="10">
        <v>18.2</v>
      </c>
      <c r="K802" s="10">
        <v>29.437255846292299</v>
      </c>
      <c r="L802" t="e">
        <f>NA()</f>
        <v>#N/A</v>
      </c>
    </row>
    <row r="803" spans="1:12" x14ac:dyDescent="0.2">
      <c r="A803">
        <v>3266963</v>
      </c>
      <c r="B803" s="1">
        <v>43758.403628703702</v>
      </c>
      <c r="C803" s="6">
        <v>40.048113776666703</v>
      </c>
      <c r="D803" s="13" t="s">
        <v>68</v>
      </c>
      <c r="E803">
        <v>1</v>
      </c>
      <c r="F803">
        <v>21.666</v>
      </c>
      <c r="G803" s="8">
        <v>111884.772624049</v>
      </c>
      <c r="H803" s="8">
        <v>0</v>
      </c>
      <c r="I803">
        <v>221557.39416275901</v>
      </c>
      <c r="J803" s="10">
        <v>18.2</v>
      </c>
      <c r="K803" s="10">
        <v>29.437255846292299</v>
      </c>
      <c r="L803" t="e">
        <f>NA()</f>
        <v>#N/A</v>
      </c>
    </row>
    <row r="804" spans="1:12" x14ac:dyDescent="0.2">
      <c r="A804">
        <v>3266973</v>
      </c>
      <c r="B804" s="1">
        <v>43758.403663229197</v>
      </c>
      <c r="C804" s="6">
        <v>40.097858666666703</v>
      </c>
      <c r="D804" s="13" t="s">
        <v>68</v>
      </c>
      <c r="E804">
        <v>1</v>
      </c>
      <c r="F804">
        <v>21.664999999999999</v>
      </c>
      <c r="G804" s="8">
        <v>111868.66721179499</v>
      </c>
      <c r="H804" s="8">
        <v>0</v>
      </c>
      <c r="I804">
        <v>221560.928148501</v>
      </c>
      <c r="J804" s="10">
        <v>18.2</v>
      </c>
      <c r="K804" s="10">
        <v>29.437255846292299</v>
      </c>
      <c r="L804" t="e">
        <f>NA()</f>
        <v>#N/A</v>
      </c>
    </row>
    <row r="805" spans="1:12" x14ac:dyDescent="0.2">
      <c r="A805">
        <v>3266983</v>
      </c>
      <c r="B805" s="1">
        <v>43758.4036982986</v>
      </c>
      <c r="C805" s="6">
        <v>40.148373516666702</v>
      </c>
      <c r="D805" s="13" t="s">
        <v>68</v>
      </c>
      <c r="E805">
        <v>1</v>
      </c>
      <c r="F805">
        <v>21.666</v>
      </c>
      <c r="G805" s="8">
        <v>111850.786349389</v>
      </c>
      <c r="H805" s="8">
        <v>0</v>
      </c>
      <c r="I805">
        <v>221550.16004881199</v>
      </c>
      <c r="J805" s="10">
        <v>18.2</v>
      </c>
      <c r="K805" s="10">
        <v>29.437255846292299</v>
      </c>
      <c r="L805" t="e">
        <f>NA()</f>
        <v>#N/A</v>
      </c>
    </row>
    <row r="806" spans="1:12" x14ac:dyDescent="0.2">
      <c r="A806">
        <v>3266993</v>
      </c>
      <c r="B806" s="1">
        <v>43758.403732789397</v>
      </c>
      <c r="C806" s="6">
        <v>40.197995886666703</v>
      </c>
      <c r="D806" s="13" t="s">
        <v>68</v>
      </c>
      <c r="E806">
        <v>1</v>
      </c>
      <c r="F806">
        <v>21.66</v>
      </c>
      <c r="G806" s="8">
        <v>111817.941442418</v>
      </c>
      <c r="H806" s="8">
        <v>0</v>
      </c>
      <c r="I806">
        <v>221555.30345868599</v>
      </c>
      <c r="J806" s="10">
        <v>18.2</v>
      </c>
      <c r="K806" s="10">
        <v>29.437255846292299</v>
      </c>
      <c r="L806" t="e">
        <f>NA()</f>
        <v>#N/A</v>
      </c>
    </row>
    <row r="807" spans="1:12" x14ac:dyDescent="0.2">
      <c r="A807">
        <v>3267003</v>
      </c>
      <c r="B807" s="1">
        <v>43758.403767905103</v>
      </c>
      <c r="C807" s="6">
        <v>40.248582773333297</v>
      </c>
      <c r="D807" s="13" t="s">
        <v>68</v>
      </c>
      <c r="E807">
        <v>1</v>
      </c>
      <c r="F807">
        <v>21.657</v>
      </c>
      <c r="G807" s="8">
        <v>111800.88499976799</v>
      </c>
      <c r="H807" s="8">
        <v>0</v>
      </c>
      <c r="I807">
        <v>221554.71835402501</v>
      </c>
      <c r="J807" s="10">
        <v>18.2</v>
      </c>
      <c r="K807" s="10">
        <v>29.437255846292299</v>
      </c>
      <c r="L807" t="e">
        <f>NA()</f>
        <v>#N/A</v>
      </c>
    </row>
    <row r="808" spans="1:12" x14ac:dyDescent="0.2">
      <c r="A808">
        <v>3267013</v>
      </c>
      <c r="B808" s="1">
        <v>43758.403802546301</v>
      </c>
      <c r="C808" s="6">
        <v>40.298474253333303</v>
      </c>
      <c r="D808" s="13" t="s">
        <v>68</v>
      </c>
      <c r="E808">
        <v>1</v>
      </c>
      <c r="F808">
        <v>21.651</v>
      </c>
      <c r="G808" s="8">
        <v>111786.110696239</v>
      </c>
      <c r="H808" s="8">
        <v>0</v>
      </c>
      <c r="I808">
        <v>221546.34155852601</v>
      </c>
      <c r="J808" s="10">
        <v>18.2</v>
      </c>
      <c r="K808" s="10">
        <v>29.437255846292299</v>
      </c>
      <c r="L808" t="e">
        <f>NA()</f>
        <v>#N/A</v>
      </c>
    </row>
    <row r="809" spans="1:12" x14ac:dyDescent="0.2">
      <c r="A809">
        <v>3267023</v>
      </c>
      <c r="B809" s="1">
        <v>43758.403837071797</v>
      </c>
      <c r="C809" s="6">
        <v>40.348199096666697</v>
      </c>
      <c r="D809" s="13" t="s">
        <v>68</v>
      </c>
      <c r="E809">
        <v>1</v>
      </c>
      <c r="F809">
        <v>21.65</v>
      </c>
      <c r="G809" s="8">
        <v>111761.13120999</v>
      </c>
      <c r="H809" s="8">
        <v>0</v>
      </c>
      <c r="I809">
        <v>221551.40308606101</v>
      </c>
      <c r="J809" s="10">
        <v>18.2</v>
      </c>
      <c r="K809" s="10">
        <v>29.437255846292299</v>
      </c>
      <c r="L809" t="e">
        <f>NA()</f>
        <v>#N/A</v>
      </c>
    </row>
    <row r="810" spans="1:12" x14ac:dyDescent="0.2">
      <c r="A810">
        <v>3267033</v>
      </c>
      <c r="B810" s="1">
        <v>43758.4038721412</v>
      </c>
      <c r="C810" s="6">
        <v>40.398665733333303</v>
      </c>
      <c r="D810" s="13" t="s">
        <v>68</v>
      </c>
      <c r="E810">
        <v>1</v>
      </c>
      <c r="F810">
        <v>21.648</v>
      </c>
      <c r="G810" s="8">
        <v>111749.395548321</v>
      </c>
      <c r="H810" s="8">
        <v>0</v>
      </c>
      <c r="I810">
        <v>221544.870874138</v>
      </c>
      <c r="J810" s="10">
        <v>18.2</v>
      </c>
      <c r="K810" s="10">
        <v>29.437255846292299</v>
      </c>
      <c r="L810" t="e">
        <f>NA()</f>
        <v>#N/A</v>
      </c>
    </row>
    <row r="811" spans="1:12" x14ac:dyDescent="0.2">
      <c r="A811">
        <v>3267043</v>
      </c>
      <c r="B811" s="1">
        <v>43758.403906747699</v>
      </c>
      <c r="C811" s="6">
        <v>40.448508143333299</v>
      </c>
      <c r="D811" s="13" t="s">
        <v>68</v>
      </c>
      <c r="E811">
        <v>1</v>
      </c>
      <c r="F811">
        <v>21.641999999999999</v>
      </c>
      <c r="G811" s="8">
        <v>111729.09187074901</v>
      </c>
      <c r="H811" s="8">
        <v>0</v>
      </c>
      <c r="I811">
        <v>221538.330828487</v>
      </c>
      <c r="J811" s="10">
        <v>18.2</v>
      </c>
      <c r="K811" s="10">
        <v>29.437255846292299</v>
      </c>
      <c r="L811" t="e">
        <f>NA()</f>
        <v>#N/A</v>
      </c>
    </row>
    <row r="812" spans="1:12" x14ac:dyDescent="0.2">
      <c r="A812">
        <v>3267053</v>
      </c>
      <c r="B812" s="1">
        <v>43758.403941354198</v>
      </c>
      <c r="C812" s="6">
        <v>40.498363493333301</v>
      </c>
      <c r="D812" s="13" t="s">
        <v>68</v>
      </c>
      <c r="E812">
        <v>1</v>
      </c>
      <c r="F812">
        <v>21.638999999999999</v>
      </c>
      <c r="G812" s="8">
        <v>111712.100788625</v>
      </c>
      <c r="H812" s="8">
        <v>0</v>
      </c>
      <c r="I812">
        <v>221541.016318031</v>
      </c>
      <c r="J812" s="10">
        <v>18.2</v>
      </c>
      <c r="K812" s="10">
        <v>29.437255846292299</v>
      </c>
      <c r="L812" t="e">
        <f>NA()</f>
        <v>#N/A</v>
      </c>
    </row>
    <row r="813" spans="1:12" x14ac:dyDescent="0.2">
      <c r="A813">
        <v>3267063</v>
      </c>
      <c r="B813" s="1">
        <v>43758.4039758449</v>
      </c>
      <c r="C813" s="6">
        <v>40.548041723333299</v>
      </c>
      <c r="D813" s="13" t="s">
        <v>68</v>
      </c>
      <c r="E813">
        <v>1</v>
      </c>
      <c r="F813">
        <v>21.638000000000002</v>
      </c>
      <c r="G813" s="8">
        <v>111686.38513808401</v>
      </c>
      <c r="H813" s="8">
        <v>0</v>
      </c>
      <c r="I813">
        <v>221553.572736665</v>
      </c>
      <c r="J813" s="10">
        <v>18.2</v>
      </c>
      <c r="K813" s="10">
        <v>29.437255846292299</v>
      </c>
      <c r="L813" t="e">
        <f>NA()</f>
        <v>#N/A</v>
      </c>
    </row>
    <row r="814" spans="1:12" x14ac:dyDescent="0.2">
      <c r="A814">
        <v>3267073</v>
      </c>
      <c r="B814" s="1">
        <v>43758.404010960599</v>
      </c>
      <c r="C814" s="6">
        <v>40.598547101666703</v>
      </c>
      <c r="D814" s="13" t="s">
        <v>68</v>
      </c>
      <c r="E814">
        <v>1</v>
      </c>
      <c r="F814">
        <v>21.635999999999999</v>
      </c>
      <c r="G814" s="8">
        <v>111680.087687654</v>
      </c>
      <c r="H814" s="8">
        <v>0</v>
      </c>
      <c r="I814">
        <v>221538.48836236799</v>
      </c>
      <c r="J814" s="10">
        <v>18.2</v>
      </c>
      <c r="K814" s="10">
        <v>29.437255846292299</v>
      </c>
      <c r="L814" t="e">
        <f>NA()</f>
        <v>#N/A</v>
      </c>
    </row>
    <row r="815" spans="1:12" x14ac:dyDescent="0.2">
      <c r="A815">
        <v>3267083</v>
      </c>
      <c r="B815" s="1">
        <v>43758.404045405099</v>
      </c>
      <c r="C815" s="6">
        <v>40.6481703633333</v>
      </c>
      <c r="D815" s="13" t="s">
        <v>68</v>
      </c>
      <c r="E815">
        <v>1</v>
      </c>
      <c r="F815">
        <v>21.632000000000001</v>
      </c>
      <c r="G815" s="8">
        <v>111657.64282955301</v>
      </c>
      <c r="H815" s="8">
        <v>0</v>
      </c>
      <c r="I815">
        <v>221546.566210916</v>
      </c>
      <c r="J815" s="10">
        <v>18.2</v>
      </c>
      <c r="K815" s="10">
        <v>29.437255846292299</v>
      </c>
      <c r="L815" t="e">
        <f>NA()</f>
        <v>#N/A</v>
      </c>
    </row>
    <row r="816" spans="1:12" x14ac:dyDescent="0.2">
      <c r="A816">
        <v>3267093</v>
      </c>
      <c r="B816" s="1">
        <v>43758.404080405096</v>
      </c>
      <c r="C816" s="6">
        <v>40.698552605000003</v>
      </c>
      <c r="D816" s="13" t="s">
        <v>68</v>
      </c>
      <c r="E816">
        <v>1</v>
      </c>
      <c r="F816">
        <v>21.632000000000001</v>
      </c>
      <c r="G816" s="8">
        <v>111640.46214478899</v>
      </c>
      <c r="H816" s="8">
        <v>0</v>
      </c>
      <c r="I816">
        <v>221538.471618765</v>
      </c>
      <c r="J816" s="10">
        <v>18.2</v>
      </c>
      <c r="K816" s="10">
        <v>29.437255846292299</v>
      </c>
      <c r="L816" t="e">
        <f>NA()</f>
        <v>#N/A</v>
      </c>
    </row>
    <row r="817" spans="1:12" x14ac:dyDescent="0.2">
      <c r="A817">
        <v>3267103</v>
      </c>
      <c r="B817" s="1">
        <v>43758.404115011603</v>
      </c>
      <c r="C817" s="6">
        <v>40.748426363333301</v>
      </c>
      <c r="D817" s="13" t="s">
        <v>68</v>
      </c>
      <c r="E817">
        <v>1</v>
      </c>
      <c r="F817">
        <v>21.63</v>
      </c>
      <c r="G817" s="8">
        <v>111633.815608841</v>
      </c>
      <c r="H817" s="8">
        <v>0</v>
      </c>
      <c r="I817">
        <v>221540.34230488801</v>
      </c>
      <c r="J817" s="10">
        <v>18.2</v>
      </c>
      <c r="K817" s="10">
        <v>29.437255846292299</v>
      </c>
      <c r="L817" t="e">
        <f>NA()</f>
        <v>#N/A</v>
      </c>
    </row>
    <row r="818" spans="1:12" x14ac:dyDescent="0.2">
      <c r="A818">
        <v>3267113</v>
      </c>
      <c r="B818" s="1">
        <v>43758.404149536997</v>
      </c>
      <c r="C818" s="6">
        <v>40.798136883333299</v>
      </c>
      <c r="D818" s="13" t="s">
        <v>68</v>
      </c>
      <c r="E818">
        <v>1</v>
      </c>
      <c r="F818">
        <v>21.626999999999999</v>
      </c>
      <c r="G818" s="8">
        <v>111608.37886511799</v>
      </c>
      <c r="H818" s="8">
        <v>0</v>
      </c>
      <c r="I818">
        <v>221525.50503512801</v>
      </c>
      <c r="J818" s="10">
        <v>18.2</v>
      </c>
      <c r="K818" s="10">
        <v>29.437255846292299</v>
      </c>
      <c r="L818" t="e">
        <f>NA()</f>
        <v>#N/A</v>
      </c>
    </row>
    <row r="819" spans="1:12" x14ac:dyDescent="0.2">
      <c r="A819">
        <v>3267123</v>
      </c>
      <c r="B819" s="1">
        <v>43758.404184143503</v>
      </c>
      <c r="C819" s="6">
        <v>40.847988486666701</v>
      </c>
      <c r="D819" s="13" t="s">
        <v>68</v>
      </c>
      <c r="E819">
        <v>1</v>
      </c>
      <c r="F819">
        <v>21.623999999999999</v>
      </c>
      <c r="G819" s="8">
        <v>111587.924894506</v>
      </c>
      <c r="H819" s="8">
        <v>0</v>
      </c>
      <c r="I819">
        <v>221521.53098781101</v>
      </c>
      <c r="J819" s="10">
        <v>18.2</v>
      </c>
      <c r="K819" s="10">
        <v>29.437255846292299</v>
      </c>
      <c r="L819" t="e">
        <f>NA()</f>
        <v>#N/A</v>
      </c>
    </row>
    <row r="820" spans="1:12" x14ac:dyDescent="0.2">
      <c r="A820">
        <v>3267133</v>
      </c>
      <c r="B820" s="1">
        <v>43758.404218784701</v>
      </c>
      <c r="C820" s="6">
        <v>40.897840795</v>
      </c>
      <c r="D820" s="13" t="s">
        <v>68</v>
      </c>
      <c r="E820">
        <v>1</v>
      </c>
      <c r="F820">
        <v>21.622</v>
      </c>
      <c r="G820" s="8">
        <v>111573.531390481</v>
      </c>
      <c r="H820" s="8">
        <v>0</v>
      </c>
      <c r="I820">
        <v>221531.69917094399</v>
      </c>
      <c r="J820" s="10">
        <v>18.2</v>
      </c>
      <c r="K820" s="10">
        <v>29.437255846292299</v>
      </c>
      <c r="L820" t="e">
        <f>NA()</f>
        <v>#N/A</v>
      </c>
    </row>
    <row r="821" spans="1:12" x14ac:dyDescent="0.2">
      <c r="A821">
        <v>3267143</v>
      </c>
      <c r="B821" s="1">
        <v>43758.4042539699</v>
      </c>
      <c r="C821" s="6">
        <v>40.948506428333303</v>
      </c>
      <c r="D821" s="13" t="s">
        <v>68</v>
      </c>
      <c r="E821">
        <v>1</v>
      </c>
      <c r="F821">
        <v>21.619</v>
      </c>
      <c r="G821" s="8">
        <v>111556.90503428099</v>
      </c>
      <c r="H821" s="8">
        <v>0</v>
      </c>
      <c r="I821">
        <v>221537.180359419</v>
      </c>
      <c r="J821" s="10">
        <v>18.2</v>
      </c>
      <c r="K821" s="10">
        <v>29.437255846292299</v>
      </c>
      <c r="L821" t="e">
        <f>NA()</f>
        <v>#N/A</v>
      </c>
    </row>
    <row r="822" spans="1:12" x14ac:dyDescent="0.2">
      <c r="A822">
        <v>3267153</v>
      </c>
      <c r="B822" s="1">
        <v>43758.404288506899</v>
      </c>
      <c r="C822" s="6">
        <v>40.998256691666697</v>
      </c>
      <c r="D822" s="13" t="s">
        <v>68</v>
      </c>
      <c r="E822">
        <v>1</v>
      </c>
      <c r="F822">
        <v>21.614999999999998</v>
      </c>
      <c r="G822" s="8">
        <v>111540.67410492701</v>
      </c>
      <c r="H822" s="8">
        <v>0</v>
      </c>
      <c r="I822">
        <v>221523.932451147</v>
      </c>
      <c r="J822" s="10">
        <v>18.2</v>
      </c>
      <c r="K822" s="10">
        <v>29.437255846292299</v>
      </c>
      <c r="L822" t="e">
        <f>NA()</f>
        <v>#N/A</v>
      </c>
    </row>
    <row r="823" spans="1:12" x14ac:dyDescent="0.2">
      <c r="A823">
        <v>3267163</v>
      </c>
      <c r="B823" s="1">
        <v>43758.4043234606</v>
      </c>
      <c r="C823" s="6">
        <v>41.0485559283333</v>
      </c>
      <c r="D823" s="13" t="s">
        <v>68</v>
      </c>
      <c r="E823">
        <v>1</v>
      </c>
      <c r="F823">
        <v>21.614000000000001</v>
      </c>
      <c r="G823" s="8">
        <v>111513.90869308999</v>
      </c>
      <c r="H823" s="8">
        <v>0</v>
      </c>
      <c r="I823">
        <v>221513.43203378899</v>
      </c>
      <c r="J823" s="10">
        <v>18.2</v>
      </c>
      <c r="K823" s="10">
        <v>29.437255846292299</v>
      </c>
      <c r="L823" t="e">
        <f>NA()</f>
        <v>#N/A</v>
      </c>
    </row>
    <row r="824" spans="1:12" x14ac:dyDescent="0.2">
      <c r="A824">
        <v>3267173</v>
      </c>
      <c r="B824" s="1">
        <v>43758.404358020802</v>
      </c>
      <c r="C824" s="6">
        <v>41.098364330000003</v>
      </c>
      <c r="D824" s="13" t="s">
        <v>68</v>
      </c>
      <c r="E824">
        <v>1</v>
      </c>
      <c r="F824">
        <v>21.609000000000002</v>
      </c>
      <c r="G824" s="8">
        <v>111511.07925604</v>
      </c>
      <c r="H824" s="8">
        <v>0</v>
      </c>
      <c r="I824">
        <v>221519.040337591</v>
      </c>
      <c r="J824" s="10">
        <v>18.2</v>
      </c>
      <c r="K824" s="10">
        <v>29.437255846292299</v>
      </c>
      <c r="L824" t="e">
        <f>NA()</f>
        <v>#N/A</v>
      </c>
    </row>
    <row r="825" spans="1:12" x14ac:dyDescent="0.2">
      <c r="A825">
        <v>3267183</v>
      </c>
      <c r="B825" s="1">
        <v>43758.404392592602</v>
      </c>
      <c r="C825" s="6">
        <v>41.148109078333299</v>
      </c>
      <c r="D825" s="13" t="s">
        <v>68</v>
      </c>
      <c r="E825">
        <v>1</v>
      </c>
      <c r="F825">
        <v>21.61</v>
      </c>
      <c r="G825" s="8">
        <v>111495.555761754</v>
      </c>
      <c r="H825" s="8">
        <v>0</v>
      </c>
      <c r="I825">
        <v>221520.630315891</v>
      </c>
      <c r="J825" s="10">
        <v>18.2</v>
      </c>
      <c r="K825" s="10">
        <v>29.437255846292299</v>
      </c>
      <c r="L825" t="e">
        <f>NA()</f>
        <v>#N/A</v>
      </c>
    </row>
    <row r="826" spans="1:12" x14ac:dyDescent="0.2">
      <c r="A826">
        <v>3267193</v>
      </c>
      <c r="B826" s="1">
        <v>43758.404427118097</v>
      </c>
      <c r="C826" s="6">
        <v>41.197831106666698</v>
      </c>
      <c r="D826" s="13" t="s">
        <v>68</v>
      </c>
      <c r="E826">
        <v>1</v>
      </c>
      <c r="F826">
        <v>21.606999999999999</v>
      </c>
      <c r="G826" s="8">
        <v>111480.14017990101</v>
      </c>
      <c r="H826" s="8">
        <v>0</v>
      </c>
      <c r="I826">
        <v>221515.49986995501</v>
      </c>
      <c r="J826" s="10">
        <v>18.2</v>
      </c>
      <c r="K826" s="10">
        <v>29.437255846292299</v>
      </c>
      <c r="L826" t="e">
        <f>NA()</f>
        <v>#N/A</v>
      </c>
    </row>
    <row r="827" spans="1:12" x14ac:dyDescent="0.2">
      <c r="A827">
        <v>3267203</v>
      </c>
      <c r="B827" s="1">
        <v>43758.404462268503</v>
      </c>
      <c r="C827" s="6">
        <v>41.248466728333298</v>
      </c>
      <c r="D827" s="13" t="s">
        <v>68</v>
      </c>
      <c r="E827">
        <v>1</v>
      </c>
      <c r="F827">
        <v>21.603000000000002</v>
      </c>
      <c r="G827" s="8">
        <v>111469.458947957</v>
      </c>
      <c r="H827" s="8">
        <v>0</v>
      </c>
      <c r="I827">
        <v>221531.34099200999</v>
      </c>
      <c r="J827" s="10">
        <v>18.2</v>
      </c>
      <c r="K827" s="10">
        <v>29.437255846292299</v>
      </c>
      <c r="L827" t="e">
        <f>NA()</f>
        <v>#N/A</v>
      </c>
    </row>
    <row r="828" spans="1:12" x14ac:dyDescent="0.2">
      <c r="A828">
        <v>3267213</v>
      </c>
      <c r="B828" s="1">
        <v>43758.404496840303</v>
      </c>
      <c r="C828" s="6">
        <v>41.298211064999997</v>
      </c>
      <c r="D828" s="13" t="s">
        <v>68</v>
      </c>
      <c r="E828">
        <v>1</v>
      </c>
      <c r="F828">
        <v>21.605</v>
      </c>
      <c r="G828" s="8">
        <v>111453.85600947699</v>
      </c>
      <c r="H828" s="8">
        <v>0</v>
      </c>
      <c r="I828">
        <v>221518.22069708401</v>
      </c>
      <c r="J828" s="10">
        <v>18.2</v>
      </c>
      <c r="K828" s="10">
        <v>29.437255846292299</v>
      </c>
      <c r="L828" t="e">
        <f>NA()</f>
        <v>#N/A</v>
      </c>
    </row>
    <row r="829" spans="1:12" x14ac:dyDescent="0.2">
      <c r="A829">
        <v>3267223</v>
      </c>
      <c r="B829" s="1">
        <v>43758.404531330998</v>
      </c>
      <c r="C829" s="6">
        <v>41.347893149999997</v>
      </c>
      <c r="D829" s="13" t="s">
        <v>68</v>
      </c>
      <c r="E829">
        <v>1</v>
      </c>
      <c r="F829">
        <v>21.599</v>
      </c>
      <c r="G829" s="8">
        <v>111439.97572166201</v>
      </c>
      <c r="H829" s="8">
        <v>0</v>
      </c>
      <c r="I829">
        <v>221505.05374120499</v>
      </c>
      <c r="J829" s="10">
        <v>18.2</v>
      </c>
      <c r="K829" s="10">
        <v>29.437255846292299</v>
      </c>
      <c r="L829" t="e">
        <f>NA()</f>
        <v>#N/A</v>
      </c>
    </row>
    <row r="830" spans="1:12" x14ac:dyDescent="0.2">
      <c r="A830">
        <v>3267233</v>
      </c>
      <c r="B830" s="1">
        <v>43758.404566400503</v>
      </c>
      <c r="C830" s="6">
        <v>41.398399939999997</v>
      </c>
      <c r="D830" s="13" t="s">
        <v>68</v>
      </c>
      <c r="E830">
        <v>1</v>
      </c>
      <c r="F830">
        <v>21.602</v>
      </c>
      <c r="G830" s="8">
        <v>111432.087864306</v>
      </c>
      <c r="H830" s="8">
        <v>0</v>
      </c>
      <c r="I830">
        <v>221506.64283560801</v>
      </c>
      <c r="J830" s="10">
        <v>18.2</v>
      </c>
      <c r="K830" s="10">
        <v>29.437255846292299</v>
      </c>
      <c r="L830" t="e">
        <f>NA()</f>
        <v>#N/A</v>
      </c>
    </row>
    <row r="831" spans="1:12" x14ac:dyDescent="0.2">
      <c r="A831">
        <v>3267243</v>
      </c>
      <c r="B831" s="1">
        <v>43758.4046010069</v>
      </c>
      <c r="C831" s="6">
        <v>41.448212776666701</v>
      </c>
      <c r="D831" s="13" t="s">
        <v>68</v>
      </c>
      <c r="E831">
        <v>1</v>
      </c>
      <c r="F831">
        <v>21.597000000000001</v>
      </c>
      <c r="G831" s="8">
        <v>111412.56883437801</v>
      </c>
      <c r="H831" s="8">
        <v>0</v>
      </c>
      <c r="I831">
        <v>221500.744964641</v>
      </c>
      <c r="J831" s="10">
        <v>18.2</v>
      </c>
      <c r="K831" s="10">
        <v>29.437255846292299</v>
      </c>
      <c r="L831" t="e">
        <f>NA()</f>
        <v>#N/A</v>
      </c>
    </row>
    <row r="832" spans="1:12" x14ac:dyDescent="0.2">
      <c r="A832">
        <v>3267253</v>
      </c>
      <c r="B832" s="1">
        <v>43758.404635532403</v>
      </c>
      <c r="C832" s="6">
        <v>41.497942485000003</v>
      </c>
      <c r="D832" s="13" t="s">
        <v>68</v>
      </c>
      <c r="E832">
        <v>1</v>
      </c>
      <c r="F832">
        <v>21.597000000000001</v>
      </c>
      <c r="G832" s="8">
        <v>111408.811332807</v>
      </c>
      <c r="H832" s="8">
        <v>0</v>
      </c>
      <c r="I832">
        <v>221511.54852464501</v>
      </c>
      <c r="J832" s="10">
        <v>18.2</v>
      </c>
      <c r="K832" s="10">
        <v>29.437255846292299</v>
      </c>
      <c r="L832" t="e">
        <f>NA()</f>
        <v>#N/A</v>
      </c>
    </row>
    <row r="833" spans="1:12" x14ac:dyDescent="0.2">
      <c r="A833">
        <v>3267263</v>
      </c>
      <c r="B833" s="1">
        <v>43758.404670370401</v>
      </c>
      <c r="C833" s="6">
        <v>41.548136611666699</v>
      </c>
      <c r="D833" s="13" t="s">
        <v>68</v>
      </c>
      <c r="E833">
        <v>1</v>
      </c>
      <c r="F833">
        <v>21.594999999999999</v>
      </c>
      <c r="G833" s="8">
        <v>111400.995385056</v>
      </c>
      <c r="H833" s="8">
        <v>0</v>
      </c>
      <c r="I833">
        <v>221504.0531478</v>
      </c>
      <c r="J833" s="10">
        <v>18.2</v>
      </c>
      <c r="K833" s="10">
        <v>29.437255846292299</v>
      </c>
      <c r="L833" t="e">
        <f>NA()</f>
        <v>#N/A</v>
      </c>
    </row>
    <row r="834" spans="1:12" x14ac:dyDescent="0.2">
      <c r="A834">
        <v>3267273</v>
      </c>
      <c r="B834" s="1">
        <v>43758.404705208297</v>
      </c>
      <c r="C834" s="6">
        <v>41.598313075</v>
      </c>
      <c r="D834" s="13" t="s">
        <v>68</v>
      </c>
      <c r="E834">
        <v>1</v>
      </c>
      <c r="F834">
        <v>21.594000000000001</v>
      </c>
      <c r="G834" s="8">
        <v>111396.19292722001</v>
      </c>
      <c r="H834" s="8">
        <v>0</v>
      </c>
      <c r="I834">
        <v>221499.783006265</v>
      </c>
      <c r="J834" s="10">
        <v>18.2</v>
      </c>
      <c r="K834" s="10">
        <v>29.437255846292299</v>
      </c>
      <c r="L834" t="e">
        <f>NA()</f>
        <v>#N/A</v>
      </c>
    </row>
    <row r="835" spans="1:12" x14ac:dyDescent="0.2">
      <c r="A835">
        <v>3267283</v>
      </c>
      <c r="B835" s="1">
        <v>43758.404739780097</v>
      </c>
      <c r="C835" s="6">
        <v>41.648086040000003</v>
      </c>
      <c r="D835" s="13" t="s">
        <v>68</v>
      </c>
      <c r="E835">
        <v>1</v>
      </c>
      <c r="F835">
        <v>21.59</v>
      </c>
      <c r="G835" s="8">
        <v>111383.319981401</v>
      </c>
      <c r="H835" s="8">
        <v>0</v>
      </c>
      <c r="I835">
        <v>221489.406102251</v>
      </c>
      <c r="J835" s="10">
        <v>18.2</v>
      </c>
      <c r="K835" s="10">
        <v>29.437255846292299</v>
      </c>
      <c r="L835" t="e">
        <f>NA()</f>
        <v>#N/A</v>
      </c>
    </row>
    <row r="836" spans="1:12" x14ac:dyDescent="0.2">
      <c r="A836">
        <v>3267293</v>
      </c>
      <c r="B836" s="1">
        <v>43758.404774386603</v>
      </c>
      <c r="C836" s="6">
        <v>41.697914763333301</v>
      </c>
      <c r="D836" s="13" t="s">
        <v>68</v>
      </c>
      <c r="E836">
        <v>1</v>
      </c>
      <c r="F836">
        <v>21.594000000000001</v>
      </c>
      <c r="G836" s="8">
        <v>111370.501733991</v>
      </c>
      <c r="H836" s="8">
        <v>0</v>
      </c>
      <c r="I836">
        <v>221492.50331840699</v>
      </c>
      <c r="J836" s="10">
        <v>18.2</v>
      </c>
      <c r="K836" s="10">
        <v>29.437255846292299</v>
      </c>
      <c r="L836" t="e">
        <f>NA()</f>
        <v>#N/A</v>
      </c>
    </row>
    <row r="837" spans="1:12" x14ac:dyDescent="0.2">
      <c r="A837">
        <v>3267303</v>
      </c>
      <c r="B837" s="1">
        <v>43758.4048090625</v>
      </c>
      <c r="C837" s="6">
        <v>41.747856563333301</v>
      </c>
      <c r="D837" s="13" t="s">
        <v>68</v>
      </c>
      <c r="E837">
        <v>1</v>
      </c>
      <c r="F837">
        <v>21.596</v>
      </c>
      <c r="G837" s="8">
        <v>111381.325441079</v>
      </c>
      <c r="H837" s="8">
        <v>0</v>
      </c>
      <c r="I837">
        <v>221498.51259136101</v>
      </c>
      <c r="J837" s="10">
        <v>18.2</v>
      </c>
      <c r="K837" s="10">
        <v>29.437255846292299</v>
      </c>
      <c r="L837" t="e">
        <f>NA()</f>
        <v>#N/A</v>
      </c>
    </row>
    <row r="838" spans="1:12" x14ac:dyDescent="0.2">
      <c r="A838">
        <v>3267313</v>
      </c>
      <c r="B838" s="1">
        <v>43758.4048441782</v>
      </c>
      <c r="C838" s="6">
        <v>41.798409896666698</v>
      </c>
      <c r="D838" s="13" t="s">
        <v>68</v>
      </c>
      <c r="E838">
        <v>1</v>
      </c>
      <c r="F838">
        <v>21.594000000000001</v>
      </c>
      <c r="G838" s="8">
        <v>111365.451479621</v>
      </c>
      <c r="H838" s="8">
        <v>0</v>
      </c>
      <c r="I838">
        <v>221499.61032721901</v>
      </c>
      <c r="J838" s="10">
        <v>18.2</v>
      </c>
      <c r="K838" s="10">
        <v>29.437255846292299</v>
      </c>
      <c r="L838" t="e">
        <f>NA()</f>
        <v>#N/A</v>
      </c>
    </row>
    <row r="839" spans="1:12" x14ac:dyDescent="0.2">
      <c r="A839">
        <v>3267323</v>
      </c>
      <c r="B839" s="1">
        <v>43758.404878703703</v>
      </c>
      <c r="C839" s="6">
        <v>41.848114291666697</v>
      </c>
      <c r="D839" s="13" t="s">
        <v>68</v>
      </c>
      <c r="E839">
        <v>1</v>
      </c>
      <c r="F839">
        <v>21.591999999999999</v>
      </c>
      <c r="G839" s="8">
        <v>111352.65073557101</v>
      </c>
      <c r="H839" s="8">
        <v>0</v>
      </c>
      <c r="I839">
        <v>221489.969728458</v>
      </c>
      <c r="J839" s="10">
        <v>18.2</v>
      </c>
      <c r="K839" s="10">
        <v>29.437255846292299</v>
      </c>
      <c r="L839" t="e">
        <f>NA()</f>
        <v>#N/A</v>
      </c>
    </row>
    <row r="840" spans="1:12" x14ac:dyDescent="0.2">
      <c r="A840">
        <v>3267333</v>
      </c>
      <c r="B840" s="1">
        <v>43758.404913275503</v>
      </c>
      <c r="C840" s="6">
        <v>41.897887961666697</v>
      </c>
      <c r="D840" s="13" t="s">
        <v>68</v>
      </c>
      <c r="E840">
        <v>1</v>
      </c>
      <c r="F840">
        <v>21.588000000000001</v>
      </c>
      <c r="G840" s="8">
        <v>111351.232965071</v>
      </c>
      <c r="H840" s="8">
        <v>0</v>
      </c>
      <c r="I840">
        <v>221505.255672567</v>
      </c>
      <c r="J840" s="10">
        <v>18.2</v>
      </c>
      <c r="K840" s="10">
        <v>29.437255846292299</v>
      </c>
      <c r="L840" t="e">
        <f>NA()</f>
        <v>#N/A</v>
      </c>
    </row>
    <row r="841" spans="1:12" x14ac:dyDescent="0.2">
      <c r="A841">
        <v>3267343</v>
      </c>
      <c r="B841" s="1">
        <v>43758.404948379597</v>
      </c>
      <c r="C841" s="6">
        <v>41.948471453333298</v>
      </c>
      <c r="D841" s="13" t="s">
        <v>68</v>
      </c>
      <c r="E841">
        <v>1</v>
      </c>
      <c r="F841">
        <v>21.582999999999998</v>
      </c>
      <c r="G841" s="8">
        <v>111334.90850119</v>
      </c>
      <c r="H841" s="8">
        <v>0</v>
      </c>
      <c r="I841">
        <v>221487.613080107</v>
      </c>
      <c r="J841" s="10">
        <v>18.2</v>
      </c>
      <c r="K841" s="10">
        <v>29.437255846292299</v>
      </c>
      <c r="L841" t="e">
        <f>NA()</f>
        <v>#N/A</v>
      </c>
    </row>
    <row r="842" spans="1:12" x14ac:dyDescent="0.2">
      <c r="A842">
        <v>3267353</v>
      </c>
      <c r="B842" s="1">
        <v>43758.4049829051</v>
      </c>
      <c r="C842" s="6">
        <v>41.998175126666702</v>
      </c>
      <c r="D842" s="13" t="s">
        <v>68</v>
      </c>
      <c r="E842">
        <v>1</v>
      </c>
      <c r="F842">
        <v>21.587</v>
      </c>
      <c r="G842" s="8">
        <v>111332.501036196</v>
      </c>
      <c r="H842" s="8">
        <v>0</v>
      </c>
      <c r="I842">
        <v>221493.12396297199</v>
      </c>
      <c r="J842" s="10">
        <v>18.2</v>
      </c>
      <c r="K842" s="10">
        <v>29.437255846292299</v>
      </c>
      <c r="L842" t="e">
        <f>NA()</f>
        <v>#N/A</v>
      </c>
    </row>
    <row r="843" spans="1:12" x14ac:dyDescent="0.2">
      <c r="A843">
        <v>3267363</v>
      </c>
      <c r="B843" s="1">
        <v>43758.405017442099</v>
      </c>
      <c r="C843" s="6">
        <v>42.047894098333302</v>
      </c>
      <c r="D843" s="13" t="s">
        <v>68</v>
      </c>
      <c r="E843">
        <v>1</v>
      </c>
      <c r="F843">
        <v>21.588999999999999</v>
      </c>
      <c r="G843" s="8">
        <v>111325.703540054</v>
      </c>
      <c r="H843" s="8">
        <v>0</v>
      </c>
      <c r="I843">
        <v>221485.664922528</v>
      </c>
      <c r="J843" s="10">
        <v>18.2</v>
      </c>
      <c r="K843" s="10">
        <v>29.437255846292299</v>
      </c>
      <c r="L843" t="e">
        <f>NA()</f>
        <v>#N/A</v>
      </c>
    </row>
    <row r="844" spans="1:12" x14ac:dyDescent="0.2">
      <c r="A844">
        <v>3267373</v>
      </c>
      <c r="B844" s="1">
        <v>43758.405052511604</v>
      </c>
      <c r="C844" s="6">
        <v>42.098427868333303</v>
      </c>
      <c r="D844" s="13" t="s">
        <v>68</v>
      </c>
      <c r="E844">
        <v>1</v>
      </c>
      <c r="F844">
        <v>21.582999999999998</v>
      </c>
      <c r="G844" s="8">
        <v>111318.48474887099</v>
      </c>
      <c r="H844" s="8">
        <v>0</v>
      </c>
      <c r="I844">
        <v>221480.14262308599</v>
      </c>
      <c r="J844" s="10">
        <v>18.2</v>
      </c>
      <c r="K844" s="10">
        <v>29.437255846292299</v>
      </c>
      <c r="L844" t="e">
        <f>NA()</f>
        <v>#N/A</v>
      </c>
    </row>
    <row r="845" spans="1:12" x14ac:dyDescent="0.2">
      <c r="A845">
        <v>3267383</v>
      </c>
      <c r="B845" s="1">
        <v>43758.405087118103</v>
      </c>
      <c r="C845" s="6">
        <v>42.1482432616667</v>
      </c>
      <c r="D845" s="13" t="s">
        <v>68</v>
      </c>
      <c r="E845">
        <v>1</v>
      </c>
      <c r="F845">
        <v>21.584</v>
      </c>
      <c r="G845" s="8">
        <v>111312.24271014299</v>
      </c>
      <c r="H845" s="8">
        <v>0</v>
      </c>
      <c r="I845">
        <v>221482.58852050401</v>
      </c>
      <c r="J845" s="10">
        <v>18.2</v>
      </c>
      <c r="K845" s="10">
        <v>29.437255846292299</v>
      </c>
      <c r="L845" t="e">
        <f>NA()</f>
        <v>#N/A</v>
      </c>
    </row>
    <row r="846" spans="1:12" x14ac:dyDescent="0.2">
      <c r="A846">
        <v>3267393</v>
      </c>
      <c r="B846" s="1">
        <v>43758.4051217245</v>
      </c>
      <c r="C846" s="6">
        <v>42.198048780000001</v>
      </c>
      <c r="D846" s="13" t="s">
        <v>68</v>
      </c>
      <c r="E846">
        <v>1</v>
      </c>
      <c r="F846">
        <v>21.582999999999998</v>
      </c>
      <c r="G846" s="8">
        <v>111290.82224364601</v>
      </c>
      <c r="H846" s="8">
        <v>0</v>
      </c>
      <c r="I846">
        <v>221474.184876035</v>
      </c>
      <c r="J846" s="10">
        <v>18.2</v>
      </c>
      <c r="K846" s="10">
        <v>29.437255846292299</v>
      </c>
      <c r="L846" t="e">
        <f>NA()</f>
        <v>#N/A</v>
      </c>
    </row>
    <row r="847" spans="1:12" x14ac:dyDescent="0.2">
      <c r="A847">
        <v>3267403</v>
      </c>
      <c r="B847" s="1">
        <v>43758.405156793997</v>
      </c>
      <c r="C847" s="6">
        <v>42.248588654999999</v>
      </c>
      <c r="D847" s="13" t="s">
        <v>68</v>
      </c>
      <c r="E847">
        <v>1</v>
      </c>
      <c r="F847">
        <v>21.582999999999998</v>
      </c>
      <c r="G847" s="8">
        <v>111291.934304922</v>
      </c>
      <c r="H847" s="8">
        <v>0</v>
      </c>
      <c r="I847">
        <v>221479.209831038</v>
      </c>
      <c r="J847" s="10">
        <v>18.2</v>
      </c>
      <c r="K847" s="10">
        <v>29.437255846292299</v>
      </c>
      <c r="L847" t="e">
        <f>NA()</f>
        <v>#N/A</v>
      </c>
    </row>
    <row r="848" spans="1:12" x14ac:dyDescent="0.2">
      <c r="A848">
        <v>3267413</v>
      </c>
      <c r="B848" s="1">
        <v>43758.405191400503</v>
      </c>
      <c r="C848" s="6">
        <v>42.298385981666698</v>
      </c>
      <c r="D848" s="13" t="s">
        <v>68</v>
      </c>
      <c r="E848">
        <v>1</v>
      </c>
      <c r="F848">
        <v>21.581</v>
      </c>
      <c r="G848" s="8">
        <v>111265.071308762</v>
      </c>
      <c r="H848" s="8">
        <v>0</v>
      </c>
      <c r="I848">
        <v>221481.05789661399</v>
      </c>
      <c r="J848" s="10">
        <v>18.2</v>
      </c>
      <c r="K848" s="10">
        <v>29.437255846292299</v>
      </c>
      <c r="L848" t="e">
        <f>NA()</f>
        <v>#N/A</v>
      </c>
    </row>
    <row r="849" spans="1:12" x14ac:dyDescent="0.2">
      <c r="A849">
        <v>3267423</v>
      </c>
      <c r="B849" s="1">
        <v>43758.405225925897</v>
      </c>
      <c r="C849" s="6">
        <v>42.348110638333303</v>
      </c>
      <c r="D849" s="13" t="s">
        <v>68</v>
      </c>
      <c r="E849">
        <v>1</v>
      </c>
      <c r="F849">
        <v>21.574999999999999</v>
      </c>
      <c r="G849" s="8">
        <v>111255.337618891</v>
      </c>
      <c r="H849" s="8">
        <v>0</v>
      </c>
      <c r="I849">
        <v>221474.07815247201</v>
      </c>
      <c r="J849" s="10">
        <v>18.2</v>
      </c>
      <c r="K849" s="10">
        <v>29.437255846292299</v>
      </c>
      <c r="L849" t="e">
        <f>NA()</f>
        <v>#N/A</v>
      </c>
    </row>
    <row r="850" spans="1:12" x14ac:dyDescent="0.2">
      <c r="A850">
        <v>3267433</v>
      </c>
      <c r="B850" s="1">
        <v>43758.405260497697</v>
      </c>
      <c r="C850" s="6">
        <v>42.397892223333301</v>
      </c>
      <c r="D850" s="13" t="s">
        <v>68</v>
      </c>
      <c r="E850">
        <v>1</v>
      </c>
      <c r="F850">
        <v>21.574999999999999</v>
      </c>
      <c r="G850" s="8">
        <v>111242.866541625</v>
      </c>
      <c r="H850" s="8">
        <v>0</v>
      </c>
      <c r="I850">
        <v>221477.034076393</v>
      </c>
      <c r="J850" s="10">
        <v>18.2</v>
      </c>
      <c r="K850" s="10">
        <v>29.437255846292299</v>
      </c>
      <c r="L850" t="e">
        <f>NA()</f>
        <v>#N/A</v>
      </c>
    </row>
    <row r="851" spans="1:12" x14ac:dyDescent="0.2">
      <c r="A851">
        <v>3267443</v>
      </c>
      <c r="B851" s="1">
        <v>43758.405295682896</v>
      </c>
      <c r="C851" s="6">
        <v>42.448588018333297</v>
      </c>
      <c r="D851" s="13" t="s">
        <v>68</v>
      </c>
      <c r="E851">
        <v>1</v>
      </c>
      <c r="F851">
        <v>21.577000000000002</v>
      </c>
      <c r="G851" s="8">
        <v>111226.822499521</v>
      </c>
      <c r="H851" s="8">
        <v>0</v>
      </c>
      <c r="I851">
        <v>221473.931156373</v>
      </c>
      <c r="J851" s="10">
        <v>18.2</v>
      </c>
      <c r="K851" s="10">
        <v>29.437255846292299</v>
      </c>
      <c r="L851" t="e">
        <f>NA()</f>
        <v>#N/A</v>
      </c>
    </row>
    <row r="852" spans="1:12" x14ac:dyDescent="0.2">
      <c r="A852">
        <v>3267453</v>
      </c>
      <c r="B852" s="1">
        <v>43758.405330173598</v>
      </c>
      <c r="C852" s="6">
        <v>42.498274228333301</v>
      </c>
      <c r="D852" s="13" t="s">
        <v>68</v>
      </c>
      <c r="E852">
        <v>1</v>
      </c>
      <c r="F852">
        <v>21.571999999999999</v>
      </c>
      <c r="G852" s="8">
        <v>111213.999472699</v>
      </c>
      <c r="H852" s="8">
        <v>0</v>
      </c>
      <c r="I852">
        <v>221466.95217150799</v>
      </c>
      <c r="J852" s="10">
        <v>18.2</v>
      </c>
      <c r="K852" s="10">
        <v>29.437255846292299</v>
      </c>
      <c r="L852" t="e">
        <f>NA()</f>
        <v>#N/A</v>
      </c>
    </row>
    <row r="853" spans="1:12" x14ac:dyDescent="0.2">
      <c r="A853">
        <v>3267463</v>
      </c>
      <c r="B853" s="1">
        <v>43758.405364780097</v>
      </c>
      <c r="C853" s="6">
        <v>42.5480484766667</v>
      </c>
      <c r="D853" s="13" t="s">
        <v>68</v>
      </c>
      <c r="E853">
        <v>1</v>
      </c>
      <c r="F853">
        <v>21.571000000000002</v>
      </c>
      <c r="G853" s="8">
        <v>111201.60976148301</v>
      </c>
      <c r="H853" s="8">
        <v>0</v>
      </c>
      <c r="I853">
        <v>221464.66783993901</v>
      </c>
      <c r="J853" s="10">
        <v>18.2</v>
      </c>
      <c r="K853" s="10">
        <v>29.437255846292299</v>
      </c>
      <c r="L853" t="e">
        <f>NA()</f>
        <v>#N/A</v>
      </c>
    </row>
    <row r="854" spans="1:12" x14ac:dyDescent="0.2">
      <c r="A854">
        <v>3267473</v>
      </c>
      <c r="B854" s="1">
        <v>43758.405399386596</v>
      </c>
      <c r="C854" s="6">
        <v>42.597916898333303</v>
      </c>
      <c r="D854" s="13" t="s">
        <v>68</v>
      </c>
      <c r="E854">
        <v>1</v>
      </c>
      <c r="F854">
        <v>21.568000000000001</v>
      </c>
      <c r="G854" s="8">
        <v>111193.67370511399</v>
      </c>
      <c r="H854" s="8">
        <v>0</v>
      </c>
      <c r="I854">
        <v>221461.67793830499</v>
      </c>
      <c r="J854" s="10">
        <v>18.2</v>
      </c>
      <c r="K854" s="10">
        <v>29.437255846292299</v>
      </c>
      <c r="L854" t="e">
        <f>NA()</f>
        <v>#N/A</v>
      </c>
    </row>
    <row r="855" spans="1:12" x14ac:dyDescent="0.2">
      <c r="A855">
        <v>3267483</v>
      </c>
      <c r="B855" s="1">
        <v>43758.405434606502</v>
      </c>
      <c r="C855" s="6">
        <v>42.648616383333298</v>
      </c>
      <c r="D855" s="13" t="s">
        <v>68</v>
      </c>
      <c r="E855">
        <v>1</v>
      </c>
      <c r="F855">
        <v>21.57</v>
      </c>
      <c r="G855" s="8">
        <v>111181.764064612</v>
      </c>
      <c r="H855" s="8">
        <v>0</v>
      </c>
      <c r="I855">
        <v>221464.64243839501</v>
      </c>
      <c r="J855" s="10">
        <v>18.2</v>
      </c>
      <c r="K855" s="10">
        <v>29.437255846292299</v>
      </c>
      <c r="L855" t="e">
        <f>NA()</f>
        <v>#N/A</v>
      </c>
    </row>
    <row r="856" spans="1:12" x14ac:dyDescent="0.2">
      <c r="A856">
        <v>3267493</v>
      </c>
      <c r="B856" s="1">
        <v>43758.4054692477</v>
      </c>
      <c r="C856" s="6">
        <v>42.698540673333298</v>
      </c>
      <c r="D856" s="13" t="s">
        <v>68</v>
      </c>
      <c r="E856">
        <v>1</v>
      </c>
      <c r="F856">
        <v>21.562999999999999</v>
      </c>
      <c r="G856" s="8">
        <v>111172.63016881701</v>
      </c>
      <c r="H856" s="8">
        <v>0</v>
      </c>
      <c r="I856">
        <v>221466.77110585</v>
      </c>
      <c r="J856" s="10">
        <v>18.2</v>
      </c>
      <c r="K856" s="10">
        <v>29.437255846292299</v>
      </c>
      <c r="L856" t="e">
        <f>NA()</f>
        <v>#N/A</v>
      </c>
    </row>
    <row r="857" spans="1:12" x14ac:dyDescent="0.2">
      <c r="A857">
        <v>3267503</v>
      </c>
      <c r="B857" s="1">
        <v>43758.405503784699</v>
      </c>
      <c r="C857" s="6">
        <v>42.748243703333301</v>
      </c>
      <c r="D857" s="13" t="s">
        <v>68</v>
      </c>
      <c r="E857">
        <v>1</v>
      </c>
      <c r="F857">
        <v>21.565000000000001</v>
      </c>
      <c r="G857" s="8">
        <v>111161.721692487</v>
      </c>
      <c r="H857" s="8">
        <v>0</v>
      </c>
      <c r="I857">
        <v>221461.873099927</v>
      </c>
      <c r="J857" s="10">
        <v>18.2</v>
      </c>
      <c r="K857" s="10">
        <v>29.437255846292299</v>
      </c>
      <c r="L857" t="e">
        <f>NA()</f>
        <v>#N/A</v>
      </c>
    </row>
    <row r="858" spans="1:12" x14ac:dyDescent="0.2">
      <c r="A858">
        <v>3267513</v>
      </c>
      <c r="B858" s="1">
        <v>43758.405538344901</v>
      </c>
      <c r="C858" s="6">
        <v>42.797998374999999</v>
      </c>
      <c r="D858" s="13" t="s">
        <v>68</v>
      </c>
      <c r="E858">
        <v>1</v>
      </c>
      <c r="F858">
        <v>21.562999999999999</v>
      </c>
      <c r="G858" s="8">
        <v>111148.904251051</v>
      </c>
      <c r="H858" s="8">
        <v>0</v>
      </c>
      <c r="I858">
        <v>221462.93620042701</v>
      </c>
      <c r="J858" s="10">
        <v>18.2</v>
      </c>
      <c r="K858" s="10">
        <v>29.437255846292299</v>
      </c>
      <c r="L858" t="e">
        <f>NA()</f>
        <v>#N/A</v>
      </c>
    </row>
    <row r="859" spans="1:12" x14ac:dyDescent="0.2">
      <c r="A859">
        <v>3267523</v>
      </c>
      <c r="B859" s="1">
        <v>43758.405573414297</v>
      </c>
      <c r="C859" s="6">
        <v>42.848501503333303</v>
      </c>
      <c r="D859" s="13" t="s">
        <v>68</v>
      </c>
      <c r="E859">
        <v>1</v>
      </c>
      <c r="F859">
        <v>21.561</v>
      </c>
      <c r="G859" s="8">
        <v>111129.281977202</v>
      </c>
      <c r="H859" s="8">
        <v>0</v>
      </c>
      <c r="I859">
        <v>221459.49696637699</v>
      </c>
      <c r="J859" s="10">
        <v>18.2</v>
      </c>
      <c r="K859" s="10">
        <v>29.437255846292299</v>
      </c>
      <c r="L859" t="e">
        <f>NA()</f>
        <v>#N/A</v>
      </c>
    </row>
    <row r="860" spans="1:12" x14ac:dyDescent="0.2">
      <c r="A860">
        <v>3267533</v>
      </c>
      <c r="B860" s="1">
        <v>43758.405607905101</v>
      </c>
      <c r="C860" s="6">
        <v>42.898174396666697</v>
      </c>
      <c r="D860" s="13" t="s">
        <v>68</v>
      </c>
      <c r="E860">
        <v>1</v>
      </c>
      <c r="F860">
        <v>21.56</v>
      </c>
      <c r="G860" s="8">
        <v>111100.297315838</v>
      </c>
      <c r="H860" s="8">
        <v>0</v>
      </c>
      <c r="I860">
        <v>221446.24895662899</v>
      </c>
      <c r="J860" s="10">
        <v>18.2</v>
      </c>
      <c r="K860" s="10">
        <v>29.437255846292299</v>
      </c>
      <c r="L860" t="e">
        <f>NA()</f>
        <v>#N/A</v>
      </c>
    </row>
    <row r="861" spans="1:12" x14ac:dyDescent="0.2">
      <c r="A861">
        <v>3267543</v>
      </c>
      <c r="B861" s="1">
        <v>43758.4056425116</v>
      </c>
      <c r="C861" s="6">
        <v>42.947998554999998</v>
      </c>
      <c r="D861" s="13" t="s">
        <v>68</v>
      </c>
      <c r="E861">
        <v>1</v>
      </c>
      <c r="F861">
        <v>21.553999999999998</v>
      </c>
      <c r="G861" s="8">
        <v>111078.019043027</v>
      </c>
      <c r="H861" s="8">
        <v>0</v>
      </c>
      <c r="I861">
        <v>221451.71593293399</v>
      </c>
      <c r="J861" s="10">
        <v>18.2</v>
      </c>
      <c r="K861" s="10">
        <v>29.437255846292299</v>
      </c>
      <c r="L861" t="e">
        <f>NA()</f>
        <v>#N/A</v>
      </c>
    </row>
    <row r="862" spans="1:12" x14ac:dyDescent="0.2">
      <c r="A862">
        <v>3267553</v>
      </c>
      <c r="B862" s="1">
        <v>43758.405677627299</v>
      </c>
      <c r="C862" s="6">
        <v>42.998542183333299</v>
      </c>
      <c r="D862" s="13" t="s">
        <v>68</v>
      </c>
      <c r="E862">
        <v>1</v>
      </c>
      <c r="F862">
        <v>21.547999999999998</v>
      </c>
      <c r="G862" s="8">
        <v>111049.104085871</v>
      </c>
      <c r="H862" s="8">
        <v>0</v>
      </c>
      <c r="I862">
        <v>221445.45268054001</v>
      </c>
      <c r="J862" s="10">
        <v>18.2</v>
      </c>
      <c r="K862" s="10">
        <v>29.437255846292299</v>
      </c>
      <c r="L862" t="e">
        <f>NA()</f>
        <v>#N/A</v>
      </c>
    </row>
    <row r="863" spans="1:12" x14ac:dyDescent="0.2">
      <c r="A863">
        <v>3267563</v>
      </c>
      <c r="B863" s="1">
        <v>43758.405712187501</v>
      </c>
      <c r="C863" s="6">
        <v>43.048339540000001</v>
      </c>
      <c r="D863" s="13" t="s">
        <v>68</v>
      </c>
      <c r="E863">
        <v>1</v>
      </c>
      <c r="F863">
        <v>21.548999999999999</v>
      </c>
      <c r="G863" s="8">
        <v>111033.564437006</v>
      </c>
      <c r="H863" s="8">
        <v>0</v>
      </c>
      <c r="I863">
        <v>221450.80345514399</v>
      </c>
      <c r="J863" s="10">
        <v>18.2</v>
      </c>
      <c r="K863" s="10">
        <v>29.437255846292299</v>
      </c>
      <c r="L863" t="e">
        <f>NA()</f>
        <v>#N/A</v>
      </c>
    </row>
    <row r="864" spans="1:12" x14ac:dyDescent="0.2">
      <c r="A864">
        <v>3267573</v>
      </c>
      <c r="B864" s="1">
        <v>43758.405746794</v>
      </c>
      <c r="C864" s="6">
        <v>43.098160864999997</v>
      </c>
      <c r="D864" s="13" t="s">
        <v>68</v>
      </c>
      <c r="E864">
        <v>1</v>
      </c>
      <c r="F864">
        <v>21.541</v>
      </c>
      <c r="G864" s="8">
        <v>111014.437543801</v>
      </c>
      <c r="H864" s="8">
        <v>0</v>
      </c>
      <c r="I864">
        <v>221452.42714091699</v>
      </c>
      <c r="J864" s="10">
        <v>18.2</v>
      </c>
      <c r="K864" s="10">
        <v>29.437255846292299</v>
      </c>
      <c r="L864" t="e">
        <f>NA()</f>
        <v>#N/A</v>
      </c>
    </row>
    <row r="865" spans="1:12" x14ac:dyDescent="0.2">
      <c r="A865">
        <v>3267583</v>
      </c>
      <c r="B865" s="1">
        <v>43758.405781400499</v>
      </c>
      <c r="C865" s="6">
        <v>43.147992553333303</v>
      </c>
      <c r="D865" s="13" t="s">
        <v>68</v>
      </c>
      <c r="E865">
        <v>1</v>
      </c>
      <c r="F865">
        <v>21.54</v>
      </c>
      <c r="G865" s="8">
        <v>110987.406003631</v>
      </c>
      <c r="H865" s="8">
        <v>0</v>
      </c>
      <c r="I865">
        <v>221454.67585853999</v>
      </c>
      <c r="J865" s="10">
        <v>18.2</v>
      </c>
      <c r="K865" s="10">
        <v>29.437255846292299</v>
      </c>
      <c r="L865" t="e">
        <f>NA()</f>
        <v>#N/A</v>
      </c>
    </row>
    <row r="866" spans="1:12" x14ac:dyDescent="0.2">
      <c r="A866">
        <v>3267593</v>
      </c>
      <c r="B866" s="1">
        <v>43758.405816516199</v>
      </c>
      <c r="C866" s="6">
        <v>43.198553189999998</v>
      </c>
      <c r="D866" s="13" t="s">
        <v>68</v>
      </c>
      <c r="E866">
        <v>1</v>
      </c>
      <c r="F866">
        <v>21.535</v>
      </c>
      <c r="G866" s="8">
        <v>110958.567172118</v>
      </c>
      <c r="H866" s="8">
        <v>0</v>
      </c>
      <c r="I866">
        <v>221444.85116797601</v>
      </c>
      <c r="J866" s="10">
        <v>18.2</v>
      </c>
      <c r="K866" s="10">
        <v>29.437255846292299</v>
      </c>
      <c r="L866" t="e">
        <f>NA()</f>
        <v>#N/A</v>
      </c>
    </row>
    <row r="867" spans="1:12" x14ac:dyDescent="0.2">
      <c r="A867">
        <v>3267603</v>
      </c>
      <c r="B867" s="1">
        <v>43758.405851076401</v>
      </c>
      <c r="C867" s="6">
        <v>43.248365876666703</v>
      </c>
      <c r="D867" s="13" t="s">
        <v>68</v>
      </c>
      <c r="E867">
        <v>1</v>
      </c>
      <c r="F867">
        <v>21.53</v>
      </c>
      <c r="G867" s="8">
        <v>110935.69233608501</v>
      </c>
      <c r="H867" s="8">
        <v>0</v>
      </c>
      <c r="I867">
        <v>221438.89601304999</v>
      </c>
      <c r="J867" s="10">
        <v>18.2</v>
      </c>
      <c r="K867" s="10">
        <v>29.437255846292299</v>
      </c>
      <c r="L867" t="e">
        <f>NA()</f>
        <v>#N/A</v>
      </c>
    </row>
    <row r="868" spans="1:12" x14ac:dyDescent="0.2">
      <c r="A868">
        <v>3267613</v>
      </c>
      <c r="B868" s="1">
        <v>43758.4058856134</v>
      </c>
      <c r="C868" s="6">
        <v>43.29808207</v>
      </c>
      <c r="D868" s="13" t="s">
        <v>68</v>
      </c>
      <c r="E868">
        <v>1</v>
      </c>
      <c r="F868">
        <v>21.527999999999999</v>
      </c>
      <c r="G868" s="8">
        <v>110923.839233106</v>
      </c>
      <c r="H868" s="8">
        <v>0</v>
      </c>
      <c r="I868">
        <v>221446.673167008</v>
      </c>
      <c r="J868" s="10">
        <v>18.2</v>
      </c>
      <c r="K868" s="10">
        <v>29.437255846292299</v>
      </c>
      <c r="L868" t="e">
        <f>NA()</f>
        <v>#N/A</v>
      </c>
    </row>
    <row r="869" spans="1:12" x14ac:dyDescent="0.2">
      <c r="A869">
        <v>3267623</v>
      </c>
      <c r="B869" s="1">
        <v>43758.405920335601</v>
      </c>
      <c r="C869" s="6">
        <v>43.348060641666699</v>
      </c>
      <c r="D869" s="13" t="s">
        <v>68</v>
      </c>
      <c r="E869">
        <v>1</v>
      </c>
      <c r="F869">
        <v>21.526</v>
      </c>
      <c r="G869" s="8">
        <v>110905.23889006001</v>
      </c>
      <c r="H869" s="8">
        <v>0</v>
      </c>
      <c r="I869">
        <v>221432.82701085499</v>
      </c>
      <c r="J869" s="10">
        <v>18.2</v>
      </c>
      <c r="K869" s="10">
        <v>29.437255846292299</v>
      </c>
      <c r="L869" t="e">
        <f>NA()</f>
        <v>#N/A</v>
      </c>
    </row>
    <row r="870" spans="1:12" x14ac:dyDescent="0.2">
      <c r="A870">
        <v>3267633</v>
      </c>
      <c r="B870" s="1">
        <v>43758.405955439797</v>
      </c>
      <c r="C870" s="6">
        <v>43.398656549999998</v>
      </c>
      <c r="D870" s="13" t="s">
        <v>68</v>
      </c>
      <c r="E870">
        <v>1</v>
      </c>
      <c r="F870">
        <v>21.524999999999999</v>
      </c>
      <c r="G870" s="8">
        <v>110886.1075996</v>
      </c>
      <c r="H870" s="8">
        <v>0</v>
      </c>
      <c r="I870">
        <v>221439.997886572</v>
      </c>
      <c r="J870" s="10">
        <v>18.2</v>
      </c>
      <c r="K870" s="10">
        <v>29.437255846292299</v>
      </c>
      <c r="L870" t="e">
        <f>NA()</f>
        <v>#N/A</v>
      </c>
    </row>
    <row r="871" spans="1:12" x14ac:dyDescent="0.2">
      <c r="A871">
        <v>3267643</v>
      </c>
      <c r="B871" s="1">
        <v>43758.405990046303</v>
      </c>
      <c r="C871" s="6">
        <v>43.448483033333297</v>
      </c>
      <c r="D871" s="13" t="s">
        <v>68</v>
      </c>
      <c r="E871">
        <v>1</v>
      </c>
      <c r="F871">
        <v>21.521000000000001</v>
      </c>
      <c r="G871" s="8">
        <v>110855.150148991</v>
      </c>
      <c r="H871" s="8">
        <v>0</v>
      </c>
      <c r="I871">
        <v>221440.82749315901</v>
      </c>
      <c r="J871" s="10">
        <v>18.2</v>
      </c>
      <c r="K871" s="10">
        <v>29.437255846292299</v>
      </c>
      <c r="L871" t="e">
        <f>NA()</f>
        <v>#N/A</v>
      </c>
    </row>
    <row r="872" spans="1:12" x14ac:dyDescent="0.2">
      <c r="A872">
        <v>3267653</v>
      </c>
      <c r="B872" s="1">
        <v>43758.406024571799</v>
      </c>
      <c r="C872" s="6">
        <v>43.498166111666698</v>
      </c>
      <c r="D872" s="13" t="s">
        <v>68</v>
      </c>
      <c r="E872">
        <v>1</v>
      </c>
      <c r="F872">
        <v>21.521999999999998</v>
      </c>
      <c r="G872" s="8">
        <v>110840.758006363</v>
      </c>
      <c r="H872" s="8">
        <v>0</v>
      </c>
      <c r="I872">
        <v>221432.791437129</v>
      </c>
      <c r="J872" s="10">
        <v>18.2</v>
      </c>
      <c r="K872" s="10">
        <v>29.437255846292299</v>
      </c>
      <c r="L872" t="e">
        <f>NA()</f>
        <v>#N/A</v>
      </c>
    </row>
    <row r="873" spans="1:12" x14ac:dyDescent="0.2">
      <c r="A873">
        <v>3267663</v>
      </c>
      <c r="B873" s="1">
        <v>43758.406059108798</v>
      </c>
      <c r="C873" s="6">
        <v>43.547909318333303</v>
      </c>
      <c r="D873" s="13" t="s">
        <v>68</v>
      </c>
      <c r="E873">
        <v>1</v>
      </c>
      <c r="F873">
        <v>21.515000000000001</v>
      </c>
      <c r="G873" s="8">
        <v>110826.55349041799</v>
      </c>
      <c r="H873" s="8">
        <v>0</v>
      </c>
      <c r="I873">
        <v>221434.60027027401</v>
      </c>
      <c r="J873" s="10">
        <v>18.2</v>
      </c>
      <c r="K873" s="10">
        <v>29.437255846292299</v>
      </c>
      <c r="L873" t="e">
        <f>NA()</f>
        <v>#N/A</v>
      </c>
    </row>
    <row r="874" spans="1:12" x14ac:dyDescent="0.2">
      <c r="A874">
        <v>3267673</v>
      </c>
      <c r="B874" s="1">
        <v>43758.406094213002</v>
      </c>
      <c r="C874" s="6">
        <v>43.598458636666699</v>
      </c>
      <c r="D874" s="13" t="s">
        <v>68</v>
      </c>
      <c r="E874">
        <v>1</v>
      </c>
      <c r="F874">
        <v>21.513999999999999</v>
      </c>
      <c r="G874" s="8">
        <v>110811.789129841</v>
      </c>
      <c r="H874" s="8">
        <v>0</v>
      </c>
      <c r="I874">
        <v>221430.13442119601</v>
      </c>
      <c r="J874" s="10">
        <v>18.2</v>
      </c>
      <c r="K874" s="10">
        <v>29.437255846292299</v>
      </c>
      <c r="L874" t="e">
        <f>NA()</f>
        <v>#N/A</v>
      </c>
    </row>
    <row r="875" spans="1:12" x14ac:dyDescent="0.2">
      <c r="A875">
        <v>3267683</v>
      </c>
      <c r="B875" s="1">
        <v>43758.406128703697</v>
      </c>
      <c r="C875" s="6">
        <v>43.6481538266667</v>
      </c>
      <c r="D875" s="13" t="s">
        <v>68</v>
      </c>
      <c r="E875">
        <v>1</v>
      </c>
      <c r="F875">
        <v>21.509</v>
      </c>
      <c r="G875" s="8">
        <v>110801.08510938</v>
      </c>
      <c r="H875" s="8">
        <v>0</v>
      </c>
      <c r="I875">
        <v>221427.27217986001</v>
      </c>
      <c r="J875" s="10">
        <v>18.2</v>
      </c>
      <c r="K875" s="10">
        <v>29.437255846292299</v>
      </c>
      <c r="L875" t="e">
        <f>NA()</f>
        <v>#N/A</v>
      </c>
    </row>
    <row r="876" spans="1:12" x14ac:dyDescent="0.2">
      <c r="A876">
        <v>3267693</v>
      </c>
      <c r="B876" s="1">
        <v>43758.406163773099</v>
      </c>
      <c r="C876" s="6">
        <v>43.698642331666697</v>
      </c>
      <c r="D876" s="13" t="s">
        <v>68</v>
      </c>
      <c r="E876">
        <v>1</v>
      </c>
      <c r="F876">
        <v>21.509</v>
      </c>
      <c r="G876" s="8">
        <v>110784.58818746101</v>
      </c>
      <c r="H876" s="8">
        <v>0</v>
      </c>
      <c r="I876">
        <v>221416.30011521999</v>
      </c>
      <c r="J876" s="10">
        <v>18.2</v>
      </c>
      <c r="K876" s="10">
        <v>29.437255846292299</v>
      </c>
      <c r="L876" t="e">
        <f>NA()</f>
        <v>#N/A</v>
      </c>
    </row>
    <row r="877" spans="1:12" x14ac:dyDescent="0.2">
      <c r="A877">
        <v>3267703</v>
      </c>
      <c r="B877" s="1">
        <v>43758.406198298602</v>
      </c>
      <c r="C877" s="6">
        <v>43.748349064999999</v>
      </c>
      <c r="D877" s="13" t="s">
        <v>68</v>
      </c>
      <c r="E877">
        <v>1</v>
      </c>
      <c r="F877">
        <v>21.509</v>
      </c>
      <c r="G877" s="8">
        <v>110773.016637566</v>
      </c>
      <c r="H877" s="8">
        <v>0</v>
      </c>
      <c r="I877">
        <v>221417.117900518</v>
      </c>
      <c r="J877" s="10">
        <v>18.2</v>
      </c>
      <c r="K877" s="10">
        <v>29.437255846292299</v>
      </c>
      <c r="L877" t="e">
        <f>NA()</f>
        <v>#N/A</v>
      </c>
    </row>
    <row r="878" spans="1:12" x14ac:dyDescent="0.2">
      <c r="A878">
        <v>3267713</v>
      </c>
      <c r="B878" s="1">
        <v>43758.406232835601</v>
      </c>
      <c r="C878" s="6">
        <v>43.798066191666699</v>
      </c>
      <c r="D878" s="13" t="s">
        <v>68</v>
      </c>
      <c r="E878">
        <v>1</v>
      </c>
      <c r="F878">
        <v>21.507999999999999</v>
      </c>
      <c r="G878" s="8">
        <v>110742.017545743</v>
      </c>
      <c r="H878" s="8">
        <v>0</v>
      </c>
      <c r="I878">
        <v>221417.06077586001</v>
      </c>
      <c r="J878" s="10">
        <v>18.2</v>
      </c>
      <c r="K878" s="10">
        <v>29.437255846292299</v>
      </c>
      <c r="L878" t="e">
        <f>NA()</f>
        <v>#N/A</v>
      </c>
    </row>
    <row r="879" spans="1:12" x14ac:dyDescent="0.2">
      <c r="A879">
        <v>3267723</v>
      </c>
      <c r="B879" s="1">
        <v>43758.406267939798</v>
      </c>
      <c r="C879" s="6">
        <v>43.848634138333303</v>
      </c>
      <c r="D879" s="13" t="s">
        <v>68</v>
      </c>
      <c r="E879">
        <v>1</v>
      </c>
      <c r="F879">
        <v>21.498000000000001</v>
      </c>
      <c r="G879" s="8">
        <v>110712.296575898</v>
      </c>
      <c r="H879" s="8">
        <v>0</v>
      </c>
      <c r="I879">
        <v>221420.31967075</v>
      </c>
      <c r="J879" s="10">
        <v>18.2</v>
      </c>
      <c r="K879" s="10">
        <v>29.437255846292299</v>
      </c>
      <c r="L879" t="e">
        <f>NA()</f>
        <v>#N/A</v>
      </c>
    </row>
    <row r="880" spans="1:12" x14ac:dyDescent="0.2">
      <c r="A880">
        <v>3267733</v>
      </c>
      <c r="B880" s="1">
        <v>43758.406302581003</v>
      </c>
      <c r="C880" s="6">
        <v>43.898499596666703</v>
      </c>
      <c r="D880" s="13" t="s">
        <v>68</v>
      </c>
      <c r="E880">
        <v>1</v>
      </c>
      <c r="F880">
        <v>21.495999999999999</v>
      </c>
      <c r="G880" s="8">
        <v>110683.63098931999</v>
      </c>
      <c r="H880" s="8">
        <v>0</v>
      </c>
      <c r="I880">
        <v>221408.05098355599</v>
      </c>
      <c r="J880" s="10">
        <v>18.2</v>
      </c>
      <c r="K880" s="10">
        <v>29.437255846292299</v>
      </c>
      <c r="L880" t="e">
        <f>NA()</f>
        <v>#N/A</v>
      </c>
    </row>
    <row r="881" spans="1:12" x14ac:dyDescent="0.2">
      <c r="A881">
        <v>3267743</v>
      </c>
      <c r="B881" s="1">
        <v>43758.406337118096</v>
      </c>
      <c r="C881" s="6">
        <v>43.948233234999996</v>
      </c>
      <c r="D881" s="13" t="s">
        <v>68</v>
      </c>
      <c r="E881">
        <v>1</v>
      </c>
      <c r="F881">
        <v>21.495999999999999</v>
      </c>
      <c r="G881" s="8">
        <v>110669.036340333</v>
      </c>
      <c r="H881" s="8">
        <v>0</v>
      </c>
      <c r="I881">
        <v>221412.39694913401</v>
      </c>
      <c r="J881" s="10">
        <v>18.2</v>
      </c>
      <c r="K881" s="10">
        <v>29.437255846292299</v>
      </c>
      <c r="L881" t="e">
        <f>NA()</f>
        <v>#N/A</v>
      </c>
    </row>
    <row r="882" spans="1:12" x14ac:dyDescent="0.2">
      <c r="A882">
        <v>3267753</v>
      </c>
      <c r="B882" s="1">
        <v>43758.406371562502</v>
      </c>
      <c r="C882" s="6">
        <v>43.997857591666701</v>
      </c>
      <c r="D882" s="13" t="s">
        <v>68</v>
      </c>
      <c r="E882">
        <v>1</v>
      </c>
      <c r="F882">
        <v>21.486999999999998</v>
      </c>
      <c r="G882" s="8">
        <v>110642.144403018</v>
      </c>
      <c r="H882" s="8">
        <v>0</v>
      </c>
      <c r="I882">
        <v>221401.208567011</v>
      </c>
      <c r="J882" s="10">
        <v>18.2</v>
      </c>
      <c r="K882" s="10">
        <v>29.437255846292299</v>
      </c>
      <c r="L882" t="e">
        <f>NA()</f>
        <v>#N/A</v>
      </c>
    </row>
    <row r="883" spans="1:12" x14ac:dyDescent="0.2">
      <c r="A883">
        <v>3267763</v>
      </c>
      <c r="B883" s="1">
        <v>43758.406406747701</v>
      </c>
      <c r="C883" s="6">
        <v>44.048540828333302</v>
      </c>
      <c r="D883" s="13" t="s">
        <v>68</v>
      </c>
      <c r="E883">
        <v>1</v>
      </c>
      <c r="F883">
        <v>21.486000000000001</v>
      </c>
      <c r="G883" s="8">
        <v>110632.59579259</v>
      </c>
      <c r="H883" s="8">
        <v>0</v>
      </c>
      <c r="I883">
        <v>221400.018670686</v>
      </c>
      <c r="J883" s="10">
        <v>18.2</v>
      </c>
      <c r="K883" s="10">
        <v>29.437255846292299</v>
      </c>
      <c r="L883" t="e">
        <f>NA()</f>
        <v>#N/A</v>
      </c>
    </row>
    <row r="884" spans="1:12" x14ac:dyDescent="0.2">
      <c r="A884">
        <v>3267773</v>
      </c>
      <c r="B884" s="1">
        <v>43758.406441319399</v>
      </c>
      <c r="C884" s="6">
        <v>44.098287161666697</v>
      </c>
      <c r="D884" s="13" t="s">
        <v>68</v>
      </c>
      <c r="E884">
        <v>1</v>
      </c>
      <c r="F884">
        <v>21.484000000000002</v>
      </c>
      <c r="G884" s="8">
        <v>110616.210818878</v>
      </c>
      <c r="H884" s="8">
        <v>0</v>
      </c>
      <c r="I884">
        <v>221404.733163236</v>
      </c>
      <c r="J884" s="10">
        <v>18.2</v>
      </c>
      <c r="K884" s="10">
        <v>29.437255846292299</v>
      </c>
      <c r="L884" t="e">
        <f>NA()</f>
        <v>#N/A</v>
      </c>
    </row>
    <row r="885" spans="1:12" x14ac:dyDescent="0.2">
      <c r="A885">
        <v>3267783</v>
      </c>
      <c r="B885" s="1">
        <v>43758.406475844902</v>
      </c>
      <c r="C885" s="6">
        <v>44.148018823333302</v>
      </c>
      <c r="D885" s="13" t="s">
        <v>68</v>
      </c>
      <c r="E885">
        <v>1</v>
      </c>
      <c r="F885">
        <v>21.48</v>
      </c>
      <c r="G885" s="8">
        <v>110590.739321232</v>
      </c>
      <c r="H885" s="8">
        <v>0</v>
      </c>
      <c r="I885">
        <v>221406.213643845</v>
      </c>
      <c r="J885" s="10">
        <v>18.2</v>
      </c>
      <c r="K885" s="10">
        <v>29.437255846292299</v>
      </c>
      <c r="L885" t="e">
        <f>NA()</f>
        <v>#N/A</v>
      </c>
    </row>
    <row r="886" spans="1:12" x14ac:dyDescent="0.2">
      <c r="A886">
        <v>3267793</v>
      </c>
      <c r="B886" s="1">
        <v>43758.406510532397</v>
      </c>
      <c r="C886" s="6">
        <v>44.197951304999997</v>
      </c>
      <c r="D886" s="13" t="s">
        <v>68</v>
      </c>
      <c r="E886">
        <v>1</v>
      </c>
      <c r="F886">
        <v>21.477</v>
      </c>
      <c r="G886" s="8">
        <v>110568.325885406</v>
      </c>
      <c r="H886" s="8">
        <v>0</v>
      </c>
      <c r="I886">
        <v>221390.594978885</v>
      </c>
      <c r="J886" s="10">
        <v>18.2</v>
      </c>
      <c r="K886" s="10">
        <v>29.437255846292299</v>
      </c>
      <c r="L886" t="e">
        <f>NA()</f>
        <v>#N/A</v>
      </c>
    </row>
    <row r="887" spans="1:12" x14ac:dyDescent="0.2">
      <c r="A887">
        <v>3267803</v>
      </c>
      <c r="B887" s="1">
        <v>43758.406545219899</v>
      </c>
      <c r="C887" s="6">
        <v>44.247941153333301</v>
      </c>
      <c r="D887" s="13" t="s">
        <v>68</v>
      </c>
      <c r="E887">
        <v>1</v>
      </c>
      <c r="F887">
        <v>21.474</v>
      </c>
      <c r="G887" s="8">
        <v>110542.858692241</v>
      </c>
      <c r="H887" s="8">
        <v>0</v>
      </c>
      <c r="I887">
        <v>221409.44907990901</v>
      </c>
      <c r="J887" s="10">
        <v>18.2</v>
      </c>
      <c r="K887" s="10">
        <v>29.437255846292299</v>
      </c>
      <c r="L887" t="e">
        <f>NA()</f>
        <v>#N/A</v>
      </c>
    </row>
    <row r="888" spans="1:12" x14ac:dyDescent="0.2">
      <c r="A888">
        <v>3267813</v>
      </c>
      <c r="B888" s="1">
        <v>43758.406579942101</v>
      </c>
      <c r="C888" s="6">
        <v>44.297904424999999</v>
      </c>
      <c r="D888" s="13" t="s">
        <v>68</v>
      </c>
      <c r="E888">
        <v>1</v>
      </c>
      <c r="F888">
        <v>21.468</v>
      </c>
      <c r="G888" s="8">
        <v>110511.108393641</v>
      </c>
      <c r="H888" s="8">
        <v>0</v>
      </c>
      <c r="I888">
        <v>221383.110621028</v>
      </c>
      <c r="J888" s="10">
        <v>18.2</v>
      </c>
      <c r="K888" s="10">
        <v>29.437255846292299</v>
      </c>
      <c r="L888" t="e">
        <f>NA()</f>
        <v>#N/A</v>
      </c>
    </row>
    <row r="889" spans="1:12" x14ac:dyDescent="0.2">
      <c r="A889">
        <v>3267823</v>
      </c>
      <c r="B889" s="1">
        <v>43758.406614780099</v>
      </c>
      <c r="C889" s="6">
        <v>44.348083753333299</v>
      </c>
      <c r="D889" s="13" t="s">
        <v>68</v>
      </c>
      <c r="E889">
        <v>1</v>
      </c>
      <c r="F889">
        <v>21.462</v>
      </c>
      <c r="G889" s="8">
        <v>110493.076929905</v>
      </c>
      <c r="H889" s="8">
        <v>0</v>
      </c>
      <c r="I889">
        <v>221397.921351925</v>
      </c>
      <c r="J889" s="10">
        <v>18.2</v>
      </c>
      <c r="K889" s="10">
        <v>29.437255846292299</v>
      </c>
      <c r="L889" t="e">
        <f>NA()</f>
        <v>#N/A</v>
      </c>
    </row>
    <row r="890" spans="1:12" x14ac:dyDescent="0.2">
      <c r="A890">
        <v>3267833</v>
      </c>
      <c r="B890" s="1">
        <v>43758.4066495718</v>
      </c>
      <c r="C890" s="6">
        <v>44.398195213333302</v>
      </c>
      <c r="D890" s="13" t="s">
        <v>68</v>
      </c>
      <c r="E890">
        <v>1</v>
      </c>
      <c r="F890">
        <v>21.463000000000001</v>
      </c>
      <c r="G890" s="8">
        <v>110469.681701608</v>
      </c>
      <c r="H890" s="8">
        <v>0</v>
      </c>
      <c r="I890">
        <v>221396.104843679</v>
      </c>
      <c r="J890" s="10">
        <v>18.2</v>
      </c>
      <c r="K890" s="10">
        <v>29.437255846292299</v>
      </c>
      <c r="L890" t="e">
        <f>NA()</f>
        <v>#N/A</v>
      </c>
    </row>
    <row r="891" spans="1:12" x14ac:dyDescent="0.2">
      <c r="A891">
        <v>3267843</v>
      </c>
      <c r="B891" s="1">
        <v>43758.406684340298</v>
      </c>
      <c r="C891" s="6">
        <v>44.448274701666698</v>
      </c>
      <c r="D891" s="13" t="s">
        <v>68</v>
      </c>
      <c r="E891">
        <v>1</v>
      </c>
      <c r="F891">
        <v>21.457999999999998</v>
      </c>
      <c r="G891" s="8">
        <v>110461.31747782099</v>
      </c>
      <c r="H891" s="8">
        <v>0</v>
      </c>
      <c r="I891">
        <v>221394.986494098</v>
      </c>
      <c r="J891" s="10">
        <v>18.2</v>
      </c>
      <c r="K891" s="10">
        <v>29.437255846292299</v>
      </c>
      <c r="L891" t="e">
        <f>NA()</f>
        <v>#N/A</v>
      </c>
    </row>
    <row r="892" spans="1:12" x14ac:dyDescent="0.2">
      <c r="A892">
        <v>3267853</v>
      </c>
      <c r="B892" s="1">
        <v>43758.406719213002</v>
      </c>
      <c r="C892" s="6">
        <v>44.498451369999998</v>
      </c>
      <c r="D892" s="13" t="s">
        <v>68</v>
      </c>
      <c r="E892">
        <v>1</v>
      </c>
      <c r="F892">
        <v>21.454999999999998</v>
      </c>
      <c r="G892" s="8">
        <v>110429.52664444099</v>
      </c>
      <c r="H892" s="8">
        <v>0</v>
      </c>
      <c r="I892">
        <v>221390.72969459501</v>
      </c>
      <c r="J892" s="10">
        <v>18.2</v>
      </c>
      <c r="K892" s="10">
        <v>29.437255846292299</v>
      </c>
      <c r="L892" t="e">
        <f>NA()</f>
        <v>#N/A</v>
      </c>
    </row>
    <row r="893" spans="1:12" x14ac:dyDescent="0.2">
      <c r="A893">
        <v>3267863</v>
      </c>
      <c r="B893" s="1">
        <v>43758.4067540162</v>
      </c>
      <c r="C893" s="6">
        <v>44.548564153333302</v>
      </c>
      <c r="D893" s="13" t="s">
        <v>68</v>
      </c>
      <c r="E893">
        <v>1</v>
      </c>
      <c r="F893">
        <v>21.454999999999998</v>
      </c>
      <c r="G893" s="8">
        <v>110420.78147202299</v>
      </c>
      <c r="H893" s="8">
        <v>0</v>
      </c>
      <c r="I893">
        <v>221387.852845571</v>
      </c>
      <c r="J893" s="10">
        <v>18.2</v>
      </c>
      <c r="K893" s="10">
        <v>29.437255846292299</v>
      </c>
      <c r="L893" t="e">
        <f>NA()</f>
        <v>#N/A</v>
      </c>
    </row>
    <row r="894" spans="1:12" x14ac:dyDescent="0.2">
      <c r="A894">
        <v>3267873</v>
      </c>
      <c r="B894" s="1">
        <v>43758.406788657398</v>
      </c>
      <c r="C894" s="6">
        <v>44.598486184999999</v>
      </c>
      <c r="D894" s="13" t="s">
        <v>68</v>
      </c>
      <c r="E894">
        <v>1</v>
      </c>
      <c r="F894">
        <v>21.45</v>
      </c>
      <c r="G894" s="8">
        <v>110396.693815936</v>
      </c>
      <c r="H894" s="8">
        <v>0</v>
      </c>
      <c r="I894">
        <v>221387.051662713</v>
      </c>
      <c r="J894" s="10">
        <v>18.2</v>
      </c>
      <c r="K894" s="10">
        <v>29.437255846292299</v>
      </c>
      <c r="L894" t="e">
        <f>NA()</f>
        <v>#N/A</v>
      </c>
    </row>
    <row r="895" spans="1:12" x14ac:dyDescent="0.2">
      <c r="A895">
        <v>3267883</v>
      </c>
      <c r="B895" s="1">
        <v>43758.406823229197</v>
      </c>
      <c r="C895" s="6">
        <v>44.648253480000001</v>
      </c>
      <c r="D895" s="13" t="s">
        <v>68</v>
      </c>
      <c r="E895">
        <v>1</v>
      </c>
      <c r="F895">
        <v>21.452999999999999</v>
      </c>
      <c r="G895" s="8">
        <v>110375.768869999</v>
      </c>
      <c r="H895" s="8">
        <v>0</v>
      </c>
      <c r="I895">
        <v>221386.16470286099</v>
      </c>
      <c r="J895" s="10">
        <v>18.2</v>
      </c>
      <c r="K895" s="10">
        <v>29.437255846292299</v>
      </c>
      <c r="L895" t="e">
        <f>NA()</f>
        <v>#N/A</v>
      </c>
    </row>
    <row r="896" spans="1:12" x14ac:dyDescent="0.2">
      <c r="A896">
        <v>3267893</v>
      </c>
      <c r="B896" s="1">
        <v>43758.406857789298</v>
      </c>
      <c r="C896" s="6">
        <v>44.698029771666697</v>
      </c>
      <c r="D896" s="13" t="s">
        <v>68</v>
      </c>
      <c r="E896">
        <v>1</v>
      </c>
      <c r="F896">
        <v>21.446999999999999</v>
      </c>
      <c r="G896" s="8">
        <v>110361.044033664</v>
      </c>
      <c r="H896" s="8">
        <v>0</v>
      </c>
      <c r="I896">
        <v>221387.97675565799</v>
      </c>
      <c r="J896" s="10">
        <v>18.2</v>
      </c>
      <c r="K896" s="10">
        <v>29.437255846292299</v>
      </c>
      <c r="L896" t="e">
        <f>NA()</f>
        <v>#N/A</v>
      </c>
    </row>
    <row r="897" spans="1:12" x14ac:dyDescent="0.2">
      <c r="A897">
        <v>3267903</v>
      </c>
      <c r="B897" s="1">
        <v>43758.406892905099</v>
      </c>
      <c r="C897" s="6">
        <v>44.748566466666702</v>
      </c>
      <c r="D897" s="13" t="s">
        <v>68</v>
      </c>
      <c r="E897">
        <v>1</v>
      </c>
      <c r="F897">
        <v>21.440999999999999</v>
      </c>
      <c r="G897" s="8">
        <v>110340.637408401</v>
      </c>
      <c r="H897" s="8">
        <v>0</v>
      </c>
      <c r="I897">
        <v>221375.169726844</v>
      </c>
      <c r="J897" s="10">
        <v>18.2</v>
      </c>
      <c r="K897" s="10">
        <v>29.437255846292299</v>
      </c>
      <c r="L897" t="e">
        <f>NA()</f>
        <v>#N/A</v>
      </c>
    </row>
    <row r="898" spans="1:12" x14ac:dyDescent="0.2">
      <c r="A898">
        <v>3267913</v>
      </c>
      <c r="B898" s="1">
        <v>43758.406927349497</v>
      </c>
      <c r="C898" s="6">
        <v>44.798191684999999</v>
      </c>
      <c r="D898" s="13" t="s">
        <v>68</v>
      </c>
      <c r="E898">
        <v>1</v>
      </c>
      <c r="F898">
        <v>21.44</v>
      </c>
      <c r="G898" s="8">
        <v>110336.975690395</v>
      </c>
      <c r="H898" s="8">
        <v>0</v>
      </c>
      <c r="I898">
        <v>221385.08786029901</v>
      </c>
      <c r="J898" s="10">
        <v>18.2</v>
      </c>
      <c r="K898" s="10">
        <v>29.437255846292299</v>
      </c>
      <c r="L898" t="e">
        <f>NA()</f>
        <v>#N/A</v>
      </c>
    </row>
    <row r="899" spans="1:12" x14ac:dyDescent="0.2">
      <c r="A899">
        <v>3267923</v>
      </c>
      <c r="B899" s="1">
        <v>43758.406961921297</v>
      </c>
      <c r="C899" s="6">
        <v>44.8479863033333</v>
      </c>
      <c r="D899" s="13" t="s">
        <v>68</v>
      </c>
      <c r="E899">
        <v>1</v>
      </c>
      <c r="F899">
        <v>21.439</v>
      </c>
      <c r="G899" s="8">
        <v>110309.53594117799</v>
      </c>
      <c r="H899" s="8">
        <v>0</v>
      </c>
      <c r="I899">
        <v>221374.64719980999</v>
      </c>
      <c r="J899" s="10">
        <v>18.2</v>
      </c>
      <c r="K899" s="10">
        <v>29.437255846292299</v>
      </c>
      <c r="L899" t="e">
        <f>NA()</f>
        <v>#N/A</v>
      </c>
    </row>
    <row r="900" spans="1:12" x14ac:dyDescent="0.2">
      <c r="A900">
        <v>3267933</v>
      </c>
      <c r="B900" s="1">
        <v>43758.406996840298</v>
      </c>
      <c r="C900" s="6">
        <v>44.898232018333303</v>
      </c>
      <c r="D900" s="13" t="s">
        <v>68</v>
      </c>
      <c r="E900">
        <v>1</v>
      </c>
      <c r="F900">
        <v>21.436</v>
      </c>
      <c r="G900" s="8">
        <v>110298.277478656</v>
      </c>
      <c r="H900" s="8">
        <v>0</v>
      </c>
      <c r="I900">
        <v>221382.44693717599</v>
      </c>
      <c r="J900" s="10">
        <v>18.2</v>
      </c>
      <c r="K900" s="10">
        <v>29.437255846292299</v>
      </c>
      <c r="L900" t="e">
        <f>NA()</f>
        <v>#N/A</v>
      </c>
    </row>
    <row r="901" spans="1:12" x14ac:dyDescent="0.2">
      <c r="A901">
        <v>3267943</v>
      </c>
      <c r="B901" s="1">
        <v>43758.4070314005</v>
      </c>
      <c r="C901" s="6">
        <v>44.947994116666699</v>
      </c>
      <c r="D901" s="13" t="s">
        <v>68</v>
      </c>
      <c r="E901">
        <v>1</v>
      </c>
      <c r="F901">
        <v>21.433</v>
      </c>
      <c r="G901" s="8">
        <v>110271.62289475399</v>
      </c>
      <c r="H901" s="8">
        <v>0</v>
      </c>
      <c r="I901">
        <v>221367.91631475301</v>
      </c>
      <c r="J901" s="10">
        <v>18.2</v>
      </c>
      <c r="K901" s="10">
        <v>29.437255846292299</v>
      </c>
      <c r="L901" t="e">
        <f>NA()</f>
        <v>#N/A</v>
      </c>
    </row>
    <row r="902" spans="1:12" x14ac:dyDescent="0.2">
      <c r="A902">
        <v>3267953</v>
      </c>
      <c r="B902" s="1">
        <v>43758.407066469903</v>
      </c>
      <c r="C902" s="6">
        <v>44.998510504999999</v>
      </c>
      <c r="D902" s="13" t="s">
        <v>68</v>
      </c>
      <c r="E902">
        <v>1</v>
      </c>
      <c r="F902">
        <v>21.436</v>
      </c>
      <c r="G902" s="8">
        <v>110257.10033235401</v>
      </c>
      <c r="H902" s="8">
        <v>0</v>
      </c>
      <c r="I902">
        <v>221371.811584301</v>
      </c>
      <c r="J902" s="10">
        <v>18.2</v>
      </c>
      <c r="K902" s="10">
        <v>29.437255846292299</v>
      </c>
      <c r="L902" t="e">
        <f>NA()</f>
        <v>#N/A</v>
      </c>
    </row>
    <row r="903" spans="1:12" x14ac:dyDescent="0.2">
      <c r="A903">
        <v>3267963</v>
      </c>
      <c r="B903" s="1">
        <v>43758.407101006902</v>
      </c>
      <c r="C903" s="6">
        <v>45.048222693333301</v>
      </c>
      <c r="D903" s="13" t="s">
        <v>68</v>
      </c>
      <c r="E903">
        <v>1</v>
      </c>
      <c r="F903">
        <v>21.428000000000001</v>
      </c>
      <c r="G903" s="8">
        <v>110257.637457872</v>
      </c>
      <c r="H903" s="8">
        <v>0</v>
      </c>
      <c r="I903">
        <v>221361.853018658</v>
      </c>
      <c r="J903" s="10">
        <v>18.2</v>
      </c>
      <c r="K903" s="10">
        <v>29.437255846292299</v>
      </c>
      <c r="L903" t="e">
        <f>NA()</f>
        <v>#N/A</v>
      </c>
    </row>
    <row r="904" spans="1:12" x14ac:dyDescent="0.2">
      <c r="A904">
        <v>3267973</v>
      </c>
      <c r="B904" s="1">
        <v>43758.407135497699</v>
      </c>
      <c r="C904" s="6">
        <v>45.097903258333297</v>
      </c>
      <c r="D904" s="13" t="s">
        <v>68</v>
      </c>
      <c r="E904">
        <v>1</v>
      </c>
      <c r="F904">
        <v>21.433</v>
      </c>
      <c r="G904" s="8">
        <v>110244.387699789</v>
      </c>
      <c r="H904" s="8">
        <v>0</v>
      </c>
      <c r="I904">
        <v>221353.42345727599</v>
      </c>
      <c r="J904" s="10">
        <v>18.2</v>
      </c>
      <c r="K904" s="10">
        <v>29.437255846292299</v>
      </c>
      <c r="L904" t="e">
        <f>NA()</f>
        <v>#N/A</v>
      </c>
    </row>
    <row r="905" spans="1:12" x14ac:dyDescent="0.2">
      <c r="A905">
        <v>3267983</v>
      </c>
      <c r="B905" s="1">
        <v>43758.407170567101</v>
      </c>
      <c r="C905" s="6">
        <v>45.1484285816667</v>
      </c>
      <c r="D905" s="13" t="s">
        <v>68</v>
      </c>
      <c r="E905">
        <v>1</v>
      </c>
      <c r="F905">
        <v>21.43</v>
      </c>
      <c r="G905" s="8">
        <v>110246.33079612099</v>
      </c>
      <c r="H905" s="8">
        <v>0</v>
      </c>
      <c r="I905">
        <v>221356.56082492799</v>
      </c>
      <c r="J905" s="10">
        <v>18.2</v>
      </c>
      <c r="K905" s="10">
        <v>29.437255846292299</v>
      </c>
      <c r="L905" t="e">
        <f>NA()</f>
        <v>#N/A</v>
      </c>
    </row>
    <row r="906" spans="1:12" x14ac:dyDescent="0.2">
      <c r="A906">
        <v>3267993</v>
      </c>
      <c r="B906" s="1">
        <v>43758.407205208299</v>
      </c>
      <c r="C906" s="6">
        <v>45.198285806666703</v>
      </c>
      <c r="D906" s="13" t="s">
        <v>68</v>
      </c>
      <c r="E906">
        <v>1</v>
      </c>
      <c r="F906">
        <v>21.427</v>
      </c>
      <c r="G906" s="8">
        <v>110224.777420828</v>
      </c>
      <c r="H906" s="8">
        <v>0</v>
      </c>
      <c r="I906">
        <v>221355.645215325</v>
      </c>
      <c r="J906" s="10">
        <v>18.2</v>
      </c>
      <c r="K906" s="10">
        <v>29.437255846292299</v>
      </c>
      <c r="L906" t="e">
        <f>NA()</f>
        <v>#N/A</v>
      </c>
    </row>
    <row r="907" spans="1:12" x14ac:dyDescent="0.2">
      <c r="A907">
        <v>3268003</v>
      </c>
      <c r="B907" s="1">
        <v>43758.407239849497</v>
      </c>
      <c r="C907" s="6">
        <v>45.248172118333301</v>
      </c>
      <c r="D907" s="13" t="s">
        <v>68</v>
      </c>
      <c r="E907">
        <v>1</v>
      </c>
      <c r="F907">
        <v>21.42</v>
      </c>
      <c r="G907" s="8">
        <v>110195.62092491001</v>
      </c>
      <c r="H907" s="8">
        <v>0</v>
      </c>
      <c r="I907">
        <v>221347.28634360799</v>
      </c>
      <c r="J907" s="10">
        <v>18.2</v>
      </c>
      <c r="K907" s="10">
        <v>29.437255846292299</v>
      </c>
      <c r="L907" t="e">
        <f>NA()</f>
        <v>#N/A</v>
      </c>
    </row>
    <row r="908" spans="1:12" x14ac:dyDescent="0.2">
      <c r="A908">
        <v>3268013</v>
      </c>
      <c r="B908" s="1">
        <v>43758.4072745023</v>
      </c>
      <c r="C908" s="6">
        <v>45.298103158333298</v>
      </c>
      <c r="D908" s="13" t="s">
        <v>68</v>
      </c>
      <c r="E908">
        <v>1</v>
      </c>
      <c r="F908">
        <v>21.422999999999998</v>
      </c>
      <c r="G908" s="8">
        <v>110188.51049046199</v>
      </c>
      <c r="H908" s="8">
        <v>0</v>
      </c>
      <c r="I908">
        <v>221349.19616574</v>
      </c>
      <c r="J908" s="10">
        <v>18.2</v>
      </c>
      <c r="K908" s="10">
        <v>29.437255846292299</v>
      </c>
      <c r="L908" t="e">
        <f>NA()</f>
        <v>#N/A</v>
      </c>
    </row>
    <row r="909" spans="1:12" x14ac:dyDescent="0.2">
      <c r="A909">
        <v>3268023</v>
      </c>
      <c r="B909" s="1">
        <v>43758.407309641203</v>
      </c>
      <c r="C909" s="6">
        <v>45.348665561666699</v>
      </c>
      <c r="D909" s="13" t="s">
        <v>68</v>
      </c>
      <c r="E909">
        <v>1</v>
      </c>
      <c r="F909">
        <v>21.422000000000001</v>
      </c>
      <c r="G909" s="8">
        <v>110172.06495112499</v>
      </c>
      <c r="H909" s="8">
        <v>0</v>
      </c>
      <c r="I909">
        <v>221348.36352336599</v>
      </c>
      <c r="J909" s="10">
        <v>18.2</v>
      </c>
      <c r="K909" s="10">
        <v>29.437255846292299</v>
      </c>
      <c r="L909" t="e">
        <f>NA()</f>
        <v>#N/A</v>
      </c>
    </row>
    <row r="910" spans="1:12" x14ac:dyDescent="0.2">
      <c r="A910">
        <v>3268033</v>
      </c>
      <c r="B910" s="1">
        <v>43758.407344097199</v>
      </c>
      <c r="C910" s="6">
        <v>45.398324351666702</v>
      </c>
      <c r="D910" s="13" t="s">
        <v>68</v>
      </c>
      <c r="E910">
        <v>1</v>
      </c>
      <c r="F910">
        <v>21.417999999999999</v>
      </c>
      <c r="G910" s="8">
        <v>110171.355417168</v>
      </c>
      <c r="H910" s="8">
        <v>0</v>
      </c>
      <c r="I910">
        <v>221355.809001291</v>
      </c>
      <c r="J910" s="10">
        <v>18.2</v>
      </c>
      <c r="K910" s="10">
        <v>29.437255846292299</v>
      </c>
      <c r="L910" t="e">
        <f>NA()</f>
        <v>#N/A</v>
      </c>
    </row>
    <row r="911" spans="1:12" x14ac:dyDescent="0.2">
      <c r="A911">
        <v>3268043</v>
      </c>
      <c r="B911" s="1">
        <v>43758.407378668999</v>
      </c>
      <c r="C911" s="6">
        <v>45.4480559216667</v>
      </c>
      <c r="D911" s="13" t="s">
        <v>68</v>
      </c>
      <c r="E911">
        <v>1</v>
      </c>
      <c r="F911">
        <v>21.413</v>
      </c>
      <c r="G911" s="8">
        <v>110143.25458051699</v>
      </c>
      <c r="H911" s="8">
        <v>0</v>
      </c>
      <c r="I911">
        <v>221351.346668502</v>
      </c>
      <c r="J911" s="10">
        <v>18.2</v>
      </c>
      <c r="K911" s="10">
        <v>29.437255846292299</v>
      </c>
      <c r="L911" t="e">
        <f>NA()</f>
        <v>#N/A</v>
      </c>
    </row>
    <row r="912" spans="1:12" x14ac:dyDescent="0.2">
      <c r="A912">
        <v>3268053</v>
      </c>
      <c r="B912" s="1">
        <v>43758.407413738401</v>
      </c>
      <c r="C912" s="6">
        <v>45.498561625000001</v>
      </c>
      <c r="D912" s="13" t="s">
        <v>68</v>
      </c>
      <c r="E912">
        <v>1</v>
      </c>
      <c r="F912">
        <v>21.411000000000001</v>
      </c>
      <c r="G912" s="8">
        <v>110114.953035439</v>
      </c>
      <c r="H912" s="8">
        <v>0</v>
      </c>
      <c r="I912">
        <v>221350.92032101701</v>
      </c>
      <c r="J912" s="10">
        <v>18.2</v>
      </c>
      <c r="K912" s="10">
        <v>29.437255846292299</v>
      </c>
      <c r="L912" t="e">
        <f>NA()</f>
        <v>#N/A</v>
      </c>
    </row>
    <row r="913" spans="1:12" x14ac:dyDescent="0.2">
      <c r="A913">
        <v>3268063</v>
      </c>
      <c r="B913" s="1">
        <v>43758.407448229198</v>
      </c>
      <c r="C913" s="6">
        <v>45.548255050000002</v>
      </c>
      <c r="D913" s="13" t="s">
        <v>68</v>
      </c>
      <c r="E913">
        <v>1</v>
      </c>
      <c r="F913">
        <v>21.408999999999999</v>
      </c>
      <c r="G913" s="8">
        <v>110100.146899831</v>
      </c>
      <c r="H913" s="8">
        <v>0</v>
      </c>
      <c r="I913">
        <v>221347.09913366201</v>
      </c>
      <c r="J913" s="10">
        <v>18.2</v>
      </c>
      <c r="K913" s="10">
        <v>29.437255846292299</v>
      </c>
      <c r="L913" t="e">
        <f>NA()</f>
        <v>#N/A</v>
      </c>
    </row>
    <row r="914" spans="1:12" x14ac:dyDescent="0.2">
      <c r="A914">
        <v>3268073</v>
      </c>
      <c r="B914" s="1">
        <v>43758.407482870403</v>
      </c>
      <c r="C914" s="6">
        <v>45.598153744999998</v>
      </c>
      <c r="D914" s="13" t="s">
        <v>68</v>
      </c>
      <c r="E914">
        <v>1</v>
      </c>
      <c r="F914">
        <v>21.408999999999999</v>
      </c>
      <c r="G914" s="8">
        <v>110079.729551721</v>
      </c>
      <c r="H914" s="8">
        <v>0</v>
      </c>
      <c r="I914">
        <v>221337.22966395601</v>
      </c>
      <c r="J914" s="10">
        <v>18.2</v>
      </c>
      <c r="K914" s="10">
        <v>29.437255846292299</v>
      </c>
      <c r="L914" t="e">
        <f>NA()</f>
        <v>#N/A</v>
      </c>
    </row>
    <row r="915" spans="1:12" x14ac:dyDescent="0.2">
      <c r="A915">
        <v>3268083</v>
      </c>
      <c r="B915" s="1">
        <v>43758.407517395797</v>
      </c>
      <c r="C915" s="6">
        <v>45.6478623566667</v>
      </c>
      <c r="D915" s="13" t="s">
        <v>68</v>
      </c>
      <c r="E915">
        <v>1</v>
      </c>
      <c r="F915">
        <v>21.402999999999999</v>
      </c>
      <c r="G915" s="8">
        <v>110063.00085716099</v>
      </c>
      <c r="H915" s="8">
        <v>0</v>
      </c>
      <c r="I915">
        <v>221337.88577122099</v>
      </c>
      <c r="J915" s="10">
        <v>18.2</v>
      </c>
      <c r="K915" s="10">
        <v>29.437255846292299</v>
      </c>
      <c r="L915" t="e">
        <f>NA()</f>
        <v>#N/A</v>
      </c>
    </row>
    <row r="916" spans="1:12" x14ac:dyDescent="0.2">
      <c r="A916">
        <v>3268093</v>
      </c>
      <c r="B916" s="1">
        <v>43758.407552662</v>
      </c>
      <c r="C916" s="6">
        <v>45.698631544999998</v>
      </c>
      <c r="D916" s="13" t="s">
        <v>68</v>
      </c>
      <c r="E916">
        <v>1</v>
      </c>
      <c r="F916">
        <v>21.401</v>
      </c>
      <c r="G916" s="8">
        <v>110041.817761717</v>
      </c>
      <c r="H916" s="8">
        <v>0</v>
      </c>
      <c r="I916">
        <v>221335.08737323</v>
      </c>
      <c r="J916" s="10">
        <v>18.2</v>
      </c>
      <c r="K916" s="10">
        <v>29.437255846292299</v>
      </c>
      <c r="L916" t="e">
        <f>NA()</f>
        <v>#N/A</v>
      </c>
    </row>
    <row r="917" spans="1:12" x14ac:dyDescent="0.2">
      <c r="A917">
        <v>3268103</v>
      </c>
      <c r="B917" s="1">
        <v>43758.407587303198</v>
      </c>
      <c r="C917" s="6">
        <v>45.748529376666703</v>
      </c>
      <c r="D917" s="13" t="s">
        <v>68</v>
      </c>
      <c r="E917">
        <v>1</v>
      </c>
      <c r="F917">
        <v>21.4</v>
      </c>
      <c r="G917" s="8">
        <v>110026.00798092601</v>
      </c>
      <c r="H917" s="8">
        <v>0</v>
      </c>
      <c r="I917">
        <v>221333.591339398</v>
      </c>
      <c r="J917" s="10">
        <v>18.2</v>
      </c>
      <c r="K917" s="10">
        <v>29.437255846292299</v>
      </c>
      <c r="L917" t="e">
        <f>NA()</f>
        <v>#N/A</v>
      </c>
    </row>
    <row r="918" spans="1:12" x14ac:dyDescent="0.2">
      <c r="A918">
        <v>3268113</v>
      </c>
      <c r="B918" s="1">
        <v>43758.407621956001</v>
      </c>
      <c r="C918" s="6">
        <v>45.798438156666698</v>
      </c>
      <c r="D918" s="13" t="s">
        <v>68</v>
      </c>
      <c r="E918">
        <v>1</v>
      </c>
      <c r="F918">
        <v>21.393000000000001</v>
      </c>
      <c r="G918" s="8">
        <v>110019.004340724</v>
      </c>
      <c r="H918" s="8">
        <v>0</v>
      </c>
      <c r="I918">
        <v>221342.42734602801</v>
      </c>
      <c r="J918" s="10">
        <v>18.2</v>
      </c>
      <c r="K918" s="10">
        <v>29.437255846292299</v>
      </c>
      <c r="L918" t="e">
        <f>NA()</f>
        <v>#N/A</v>
      </c>
    </row>
    <row r="919" spans="1:12" x14ac:dyDescent="0.2">
      <c r="A919">
        <v>3268123</v>
      </c>
      <c r="B919" s="1">
        <v>43758.4076565625</v>
      </c>
      <c r="C919" s="6">
        <v>45.848262523333297</v>
      </c>
      <c r="D919" s="13" t="s">
        <v>68</v>
      </c>
      <c r="E919">
        <v>1</v>
      </c>
      <c r="F919">
        <v>21.393000000000001</v>
      </c>
      <c r="G919" s="8">
        <v>109997.5333445</v>
      </c>
      <c r="H919" s="8">
        <v>0</v>
      </c>
      <c r="I919">
        <v>221331.34455087999</v>
      </c>
      <c r="J919" s="10">
        <v>18.2</v>
      </c>
      <c r="K919" s="10">
        <v>29.437255846292299</v>
      </c>
      <c r="L919" t="e">
        <f>NA()</f>
        <v>#N/A</v>
      </c>
    </row>
    <row r="920" spans="1:12" x14ac:dyDescent="0.2">
      <c r="A920">
        <v>3268133</v>
      </c>
      <c r="B920" s="1">
        <v>43758.407691088003</v>
      </c>
      <c r="C920" s="6">
        <v>45.897973129999997</v>
      </c>
      <c r="D920" s="13" t="s">
        <v>68</v>
      </c>
      <c r="E920">
        <v>1</v>
      </c>
      <c r="F920">
        <v>21.388999999999999</v>
      </c>
      <c r="G920" s="8">
        <v>109983.449994233</v>
      </c>
      <c r="H920" s="8">
        <v>0</v>
      </c>
      <c r="I920">
        <v>221339.64116004101</v>
      </c>
      <c r="J920" s="10">
        <v>18.2</v>
      </c>
      <c r="K920" s="10">
        <v>29.437255846292299</v>
      </c>
      <c r="L920" t="e">
        <f>NA()</f>
        <v>#N/A</v>
      </c>
    </row>
    <row r="921" spans="1:12" x14ac:dyDescent="0.2">
      <c r="A921">
        <v>3268143</v>
      </c>
      <c r="B921" s="1">
        <v>43758.407726192097</v>
      </c>
      <c r="C921" s="6">
        <v>45.94849301</v>
      </c>
      <c r="D921" s="13" t="s">
        <v>68</v>
      </c>
      <c r="E921">
        <v>1</v>
      </c>
      <c r="F921">
        <v>21.391999999999999</v>
      </c>
      <c r="G921" s="8">
        <v>109971.809900544</v>
      </c>
      <c r="H921" s="8">
        <v>0</v>
      </c>
      <c r="I921">
        <v>221319.080636528</v>
      </c>
      <c r="J921" s="10">
        <v>18.2</v>
      </c>
      <c r="K921" s="10">
        <v>29.437255846292299</v>
      </c>
      <c r="L921" t="e">
        <f>NA()</f>
        <v>#N/A</v>
      </c>
    </row>
    <row r="922" spans="1:12" x14ac:dyDescent="0.2">
      <c r="A922">
        <v>3268153</v>
      </c>
      <c r="B922" s="1">
        <v>43758.407760729198</v>
      </c>
      <c r="C922" s="6">
        <v>45.998221243333298</v>
      </c>
      <c r="D922" s="13" t="s">
        <v>68</v>
      </c>
      <c r="E922">
        <v>1</v>
      </c>
      <c r="F922">
        <v>21.387</v>
      </c>
      <c r="G922" s="8">
        <v>109955.18028869999</v>
      </c>
      <c r="H922" s="8">
        <v>0</v>
      </c>
      <c r="I922">
        <v>221322.849305424</v>
      </c>
      <c r="J922" s="10">
        <v>18.2</v>
      </c>
      <c r="K922" s="10">
        <v>29.437255846292299</v>
      </c>
      <c r="L922" t="e">
        <f>NA()</f>
        <v>#N/A</v>
      </c>
    </row>
    <row r="923" spans="1:12" x14ac:dyDescent="0.2">
      <c r="A923">
        <v>3268163</v>
      </c>
      <c r="B923" s="1">
        <v>43758.4077952199</v>
      </c>
      <c r="C923" s="6">
        <v>46.047939438333302</v>
      </c>
      <c r="D923" s="13" t="s">
        <v>68</v>
      </c>
      <c r="E923">
        <v>1</v>
      </c>
      <c r="F923">
        <v>21.385999999999999</v>
      </c>
      <c r="G923" s="8">
        <v>109957.193980841</v>
      </c>
      <c r="H923" s="8">
        <v>0</v>
      </c>
      <c r="I923">
        <v>221324.61980364201</v>
      </c>
      <c r="J923" s="10">
        <v>18.2</v>
      </c>
      <c r="K923" s="10">
        <v>29.437255846292299</v>
      </c>
      <c r="L923" t="e">
        <f>NA()</f>
        <v>#N/A</v>
      </c>
    </row>
    <row r="924" spans="1:12" x14ac:dyDescent="0.2">
      <c r="A924">
        <v>3268173</v>
      </c>
      <c r="B924" s="1">
        <v>43758.407830324097</v>
      </c>
      <c r="C924" s="6">
        <v>46.098457993333298</v>
      </c>
      <c r="D924" s="13" t="s">
        <v>68</v>
      </c>
      <c r="E924">
        <v>1</v>
      </c>
      <c r="F924">
        <v>21.385999999999999</v>
      </c>
      <c r="G924" s="8">
        <v>109952.89098755</v>
      </c>
      <c r="H924" s="8">
        <v>0</v>
      </c>
      <c r="I924">
        <v>221325.96142177799</v>
      </c>
      <c r="J924" s="10">
        <v>18.2</v>
      </c>
      <c r="K924" s="10">
        <v>29.437255846292299</v>
      </c>
      <c r="L924" t="e">
        <f>NA()</f>
        <v>#N/A</v>
      </c>
    </row>
    <row r="925" spans="1:12" x14ac:dyDescent="0.2">
      <c r="A925">
        <v>3268183</v>
      </c>
      <c r="B925" s="1">
        <v>43758.407864895802</v>
      </c>
      <c r="C925" s="6">
        <v>46.148235396666699</v>
      </c>
      <c r="D925" s="13" t="s">
        <v>68</v>
      </c>
      <c r="E925">
        <v>1</v>
      </c>
      <c r="F925">
        <v>21.385999999999999</v>
      </c>
      <c r="G925" s="8">
        <v>109940.339098779</v>
      </c>
      <c r="H925" s="8">
        <v>0</v>
      </c>
      <c r="I925">
        <v>221316.045936321</v>
      </c>
      <c r="J925" s="10">
        <v>18.2</v>
      </c>
      <c r="K925" s="10">
        <v>29.437255846292299</v>
      </c>
      <c r="L925" t="e">
        <f>NA()</f>
        <v>#N/A</v>
      </c>
    </row>
    <row r="926" spans="1:12" x14ac:dyDescent="0.2">
      <c r="A926">
        <v>3268193</v>
      </c>
      <c r="B926" s="1">
        <v>43758.407899421298</v>
      </c>
      <c r="C926" s="6">
        <v>46.197990376666702</v>
      </c>
      <c r="D926" s="13" t="s">
        <v>68</v>
      </c>
      <c r="E926">
        <v>1</v>
      </c>
      <c r="F926">
        <v>21.387</v>
      </c>
      <c r="G926" s="8">
        <v>109934.688003221</v>
      </c>
      <c r="H926" s="8">
        <v>0</v>
      </c>
      <c r="I926">
        <v>221326.683120987</v>
      </c>
      <c r="J926" s="10">
        <v>18.2</v>
      </c>
      <c r="K926" s="10">
        <v>29.437255846292299</v>
      </c>
      <c r="L926" t="e">
        <f>NA()</f>
        <v>#N/A</v>
      </c>
    </row>
    <row r="927" spans="1:12" x14ac:dyDescent="0.2">
      <c r="A927">
        <v>3268203</v>
      </c>
      <c r="B927" s="1">
        <v>43758.407934571798</v>
      </c>
      <c r="C927" s="6">
        <v>46.248555563333298</v>
      </c>
      <c r="D927" s="13" t="s">
        <v>68</v>
      </c>
      <c r="E927">
        <v>1</v>
      </c>
      <c r="F927">
        <v>21.388000000000002</v>
      </c>
      <c r="G927" s="8">
        <v>109923.204477929</v>
      </c>
      <c r="H927" s="8">
        <v>0</v>
      </c>
      <c r="I927">
        <v>221317.69432659799</v>
      </c>
      <c r="J927" s="10">
        <v>18.2</v>
      </c>
      <c r="K927" s="10">
        <v>29.437255846292299</v>
      </c>
      <c r="L927" t="e">
        <f>NA()</f>
        <v>#N/A</v>
      </c>
    </row>
    <row r="928" spans="1:12" x14ac:dyDescent="0.2">
      <c r="A928">
        <v>3268213</v>
      </c>
      <c r="B928" s="1">
        <v>43758.407969016203</v>
      </c>
      <c r="C928" s="6">
        <v>46.298180790000004</v>
      </c>
      <c r="D928" s="13" t="s">
        <v>68</v>
      </c>
      <c r="E928">
        <v>1</v>
      </c>
      <c r="F928">
        <v>21.384</v>
      </c>
      <c r="G928" s="8">
        <v>109917.764820935</v>
      </c>
      <c r="H928" s="8">
        <v>0</v>
      </c>
      <c r="I928">
        <v>221300.86639119199</v>
      </c>
      <c r="J928" s="10">
        <v>18.2</v>
      </c>
      <c r="K928" s="10">
        <v>29.437255846292299</v>
      </c>
      <c r="L928" t="e">
        <f>NA()</f>
        <v>#N/A</v>
      </c>
    </row>
    <row r="929" spans="1:12" x14ac:dyDescent="0.2">
      <c r="A929">
        <v>3268223</v>
      </c>
      <c r="B929" s="1">
        <v>43758.408003506898</v>
      </c>
      <c r="C929" s="6">
        <v>46.347858608333297</v>
      </c>
      <c r="D929" s="13" t="s">
        <v>68</v>
      </c>
      <c r="E929">
        <v>1</v>
      </c>
      <c r="F929">
        <v>21.385999999999999</v>
      </c>
      <c r="G929" s="8">
        <v>109914.39113978601</v>
      </c>
      <c r="H929" s="8">
        <v>0</v>
      </c>
      <c r="I929">
        <v>221302.65484188701</v>
      </c>
      <c r="J929" s="10">
        <v>18.2</v>
      </c>
      <c r="K929" s="10">
        <v>29.437255846292299</v>
      </c>
      <c r="L929" t="e">
        <f>NA()</f>
        <v>#N/A</v>
      </c>
    </row>
    <row r="930" spans="1:12" x14ac:dyDescent="0.2">
      <c r="A930">
        <v>3268233</v>
      </c>
      <c r="B930" s="1">
        <v>43758.4080386227</v>
      </c>
      <c r="C930" s="6">
        <v>46.398431673333299</v>
      </c>
      <c r="D930" s="13" t="s">
        <v>68</v>
      </c>
      <c r="E930">
        <v>1</v>
      </c>
      <c r="F930">
        <v>21.385000000000002</v>
      </c>
      <c r="G930" s="8">
        <v>109889.143818424</v>
      </c>
      <c r="H930" s="8">
        <v>0</v>
      </c>
      <c r="I930">
        <v>221304.35805921999</v>
      </c>
      <c r="J930" s="10">
        <v>18.2</v>
      </c>
      <c r="K930" s="10">
        <v>29.437255846292299</v>
      </c>
      <c r="L930" t="e">
        <f>NA()</f>
        <v>#N/A</v>
      </c>
    </row>
    <row r="931" spans="1:12" x14ac:dyDescent="0.2">
      <c r="A931">
        <v>3268243</v>
      </c>
      <c r="B931" s="1">
        <v>43758.408073263898</v>
      </c>
      <c r="C931" s="6">
        <v>46.448310603333297</v>
      </c>
      <c r="D931" s="13" t="s">
        <v>68</v>
      </c>
      <c r="E931">
        <v>1</v>
      </c>
      <c r="F931">
        <v>21.381</v>
      </c>
      <c r="G931" s="8">
        <v>109874.148517123</v>
      </c>
      <c r="H931" s="8">
        <v>0</v>
      </c>
      <c r="I931">
        <v>221297.774953324</v>
      </c>
      <c r="J931" s="10">
        <v>18.2</v>
      </c>
      <c r="K931" s="10">
        <v>29.437255846292299</v>
      </c>
      <c r="L931" t="e">
        <f>NA()</f>
        <v>#N/A</v>
      </c>
    </row>
    <row r="932" spans="1:12" x14ac:dyDescent="0.2">
      <c r="A932">
        <v>3268253</v>
      </c>
      <c r="B932" s="1">
        <v>43758.4081079514</v>
      </c>
      <c r="C932" s="6">
        <v>46.498209051666699</v>
      </c>
      <c r="D932" s="13" t="s">
        <v>68</v>
      </c>
      <c r="E932">
        <v>1</v>
      </c>
      <c r="F932">
        <v>21.375</v>
      </c>
      <c r="G932" s="8">
        <v>109862.97934461699</v>
      </c>
      <c r="H932" s="8">
        <v>0</v>
      </c>
      <c r="I932">
        <v>221299.77363542799</v>
      </c>
      <c r="J932" s="10">
        <v>18.2</v>
      </c>
      <c r="K932" s="10">
        <v>29.437255846292299</v>
      </c>
      <c r="L932" t="e">
        <f>NA()</f>
        <v>#N/A</v>
      </c>
    </row>
    <row r="933" spans="1:12" x14ac:dyDescent="0.2">
      <c r="A933">
        <v>3268263</v>
      </c>
      <c r="B933" s="1">
        <v>43758.408142939799</v>
      </c>
      <c r="C933" s="6">
        <v>46.548653728333299</v>
      </c>
      <c r="D933" s="13" t="s">
        <v>68</v>
      </c>
      <c r="E933">
        <v>1</v>
      </c>
      <c r="F933">
        <v>21.376000000000001</v>
      </c>
      <c r="G933" s="8">
        <v>109845.088253482</v>
      </c>
      <c r="H933" s="8">
        <v>0</v>
      </c>
      <c r="I933">
        <v>221297.529524604</v>
      </c>
      <c r="J933" s="10">
        <v>18.2</v>
      </c>
      <c r="K933" s="10">
        <v>29.437255846292299</v>
      </c>
      <c r="L933" t="e">
        <f>NA()</f>
        <v>#N/A</v>
      </c>
    </row>
    <row r="934" spans="1:12" x14ac:dyDescent="0.2">
      <c r="A934">
        <v>3268273</v>
      </c>
      <c r="B934" s="1">
        <v>43758.408177511599</v>
      </c>
      <c r="C934" s="6">
        <v>46.598419383333301</v>
      </c>
      <c r="D934" s="13" t="s">
        <v>68</v>
      </c>
      <c r="E934">
        <v>1</v>
      </c>
      <c r="F934">
        <v>21.37</v>
      </c>
      <c r="G934" s="8">
        <v>109836.855380245</v>
      </c>
      <c r="H934" s="8">
        <v>0</v>
      </c>
      <c r="I934">
        <v>221310.301905878</v>
      </c>
      <c r="J934" s="10">
        <v>18.2</v>
      </c>
      <c r="K934" s="10">
        <v>29.437255846292299</v>
      </c>
      <c r="L934" t="e">
        <f>NA()</f>
        <v>#N/A</v>
      </c>
    </row>
    <row r="935" spans="1:12" x14ac:dyDescent="0.2">
      <c r="A935">
        <v>3268283</v>
      </c>
      <c r="B935" s="1">
        <v>43758.408212071801</v>
      </c>
      <c r="C935" s="6">
        <v>46.648191686666699</v>
      </c>
      <c r="D935" s="13" t="s">
        <v>68</v>
      </c>
      <c r="E935">
        <v>1</v>
      </c>
      <c r="F935">
        <v>21.369</v>
      </c>
      <c r="G935" s="8">
        <v>109808.43079438699</v>
      </c>
      <c r="H935" s="8">
        <v>0</v>
      </c>
      <c r="I935">
        <v>221293.810456165</v>
      </c>
      <c r="J935" s="10">
        <v>18.2</v>
      </c>
      <c r="K935" s="10">
        <v>29.437255846292299</v>
      </c>
      <c r="L935" t="e">
        <f>NA()</f>
        <v>#N/A</v>
      </c>
    </row>
    <row r="936" spans="1:12" x14ac:dyDescent="0.2">
      <c r="A936">
        <v>3268293</v>
      </c>
      <c r="B936" s="1">
        <v>43758.408246724503</v>
      </c>
      <c r="C936" s="6">
        <v>46.698067576666702</v>
      </c>
      <c r="D936" s="13" t="s">
        <v>68</v>
      </c>
      <c r="E936">
        <v>1</v>
      </c>
      <c r="F936">
        <v>21.366</v>
      </c>
      <c r="G936" s="8">
        <v>109784.215165455</v>
      </c>
      <c r="H936" s="8">
        <v>0</v>
      </c>
      <c r="I936">
        <v>221296.69766321999</v>
      </c>
      <c r="J936" s="10">
        <v>18.2</v>
      </c>
      <c r="K936" s="10">
        <v>29.437255846292299</v>
      </c>
      <c r="L936" t="e">
        <f>NA()</f>
        <v>#N/A</v>
      </c>
    </row>
    <row r="937" spans="1:12" x14ac:dyDescent="0.2">
      <c r="A937">
        <v>3268303</v>
      </c>
      <c r="B937" s="1">
        <v>43758.408281828699</v>
      </c>
      <c r="C937" s="6">
        <v>46.748625650000001</v>
      </c>
      <c r="D937" s="13" t="s">
        <v>68</v>
      </c>
      <c r="E937">
        <v>1</v>
      </c>
      <c r="F937">
        <v>21.363</v>
      </c>
      <c r="G937" s="8">
        <v>109767.84625196899</v>
      </c>
      <c r="H937" s="8">
        <v>0</v>
      </c>
      <c r="I937">
        <v>221291.036387712</v>
      </c>
      <c r="J937" s="10">
        <v>18.2</v>
      </c>
      <c r="K937" s="10">
        <v>29.437255846292299</v>
      </c>
      <c r="L937" t="e">
        <f>NA()</f>
        <v>#N/A</v>
      </c>
    </row>
    <row r="938" spans="1:12" x14ac:dyDescent="0.2">
      <c r="A938">
        <v>3268313</v>
      </c>
      <c r="B938" s="1">
        <v>43758.408316435198</v>
      </c>
      <c r="C938" s="6">
        <v>46.798473933333298</v>
      </c>
      <c r="D938" s="13" t="s">
        <v>68</v>
      </c>
      <c r="E938">
        <v>1</v>
      </c>
      <c r="F938">
        <v>21.361000000000001</v>
      </c>
      <c r="G938" s="8">
        <v>109749.48042044599</v>
      </c>
      <c r="H938" s="8">
        <v>0</v>
      </c>
      <c r="I938">
        <v>221285.289897832</v>
      </c>
      <c r="J938" s="10">
        <v>18.2</v>
      </c>
      <c r="K938" s="10">
        <v>29.437255846292299</v>
      </c>
      <c r="L938" t="e">
        <f>NA()</f>
        <v>#N/A</v>
      </c>
    </row>
    <row r="939" spans="1:12" x14ac:dyDescent="0.2">
      <c r="A939">
        <v>3268323</v>
      </c>
      <c r="B939" s="1">
        <v>43758.4083509259</v>
      </c>
      <c r="C939" s="6">
        <v>46.848153363333303</v>
      </c>
      <c r="D939" s="13" t="s">
        <v>68</v>
      </c>
      <c r="E939">
        <v>1</v>
      </c>
      <c r="F939">
        <v>21.363</v>
      </c>
      <c r="G939" s="8">
        <v>109740.779565588</v>
      </c>
      <c r="H939" s="8">
        <v>0</v>
      </c>
      <c r="I939">
        <v>221283.89807098699</v>
      </c>
      <c r="J939" s="10">
        <v>18.2</v>
      </c>
      <c r="K939" s="10">
        <v>29.437255846292299</v>
      </c>
      <c r="L939" t="e">
        <f>NA()</f>
        <v>#N/A</v>
      </c>
    </row>
    <row r="940" spans="1:12" x14ac:dyDescent="0.2">
      <c r="A940">
        <v>3268333</v>
      </c>
      <c r="B940" s="1">
        <v>43758.408385451403</v>
      </c>
      <c r="C940" s="6">
        <v>46.897841870000001</v>
      </c>
      <c r="D940" s="13" t="s">
        <v>68</v>
      </c>
      <c r="E940">
        <v>1</v>
      </c>
      <c r="F940">
        <v>21.355</v>
      </c>
      <c r="G940" s="8">
        <v>109708.29450428</v>
      </c>
      <c r="H940" s="8">
        <v>0</v>
      </c>
      <c r="I940">
        <v>221274.831557367</v>
      </c>
      <c r="J940" s="10">
        <v>18.2</v>
      </c>
      <c r="K940" s="10">
        <v>29.437255846292299</v>
      </c>
      <c r="L940" t="e">
        <f>NA()</f>
        <v>#N/A</v>
      </c>
    </row>
    <row r="941" spans="1:12" x14ac:dyDescent="0.2">
      <c r="A941">
        <v>3268343</v>
      </c>
      <c r="B941" s="1">
        <v>43758.408420567102</v>
      </c>
      <c r="C941" s="6">
        <v>46.948404653333299</v>
      </c>
      <c r="D941" s="13" t="s">
        <v>68</v>
      </c>
      <c r="E941">
        <v>1</v>
      </c>
      <c r="F941">
        <v>21.352</v>
      </c>
      <c r="G941" s="8">
        <v>109688.238408544</v>
      </c>
      <c r="H941" s="8">
        <v>0</v>
      </c>
      <c r="I941">
        <v>221277.371186451</v>
      </c>
      <c r="J941" s="10">
        <v>18.2</v>
      </c>
      <c r="K941" s="10">
        <v>29.437255846292299</v>
      </c>
      <c r="L941" t="e">
        <f>NA()</f>
        <v>#N/A</v>
      </c>
    </row>
    <row r="942" spans="1:12" x14ac:dyDescent="0.2">
      <c r="A942">
        <v>3268353</v>
      </c>
      <c r="B942" s="1">
        <v>43758.408455092598</v>
      </c>
      <c r="C942" s="6">
        <v>46.998154183333298</v>
      </c>
      <c r="D942" s="13" t="s">
        <v>68</v>
      </c>
      <c r="E942">
        <v>1</v>
      </c>
      <c r="F942">
        <v>21.344999999999999</v>
      </c>
      <c r="G942" s="8">
        <v>109664.851531571</v>
      </c>
      <c r="H942" s="8">
        <v>0</v>
      </c>
      <c r="I942">
        <v>221277.561868555</v>
      </c>
      <c r="J942" s="10">
        <v>18.2</v>
      </c>
      <c r="K942" s="10">
        <v>29.437255846292299</v>
      </c>
      <c r="L942" t="e">
        <f>NA()</f>
        <v>#N/A</v>
      </c>
    </row>
    <row r="943" spans="1:12" x14ac:dyDescent="0.2">
      <c r="A943">
        <v>3268363</v>
      </c>
      <c r="B943" s="1">
        <v>43758.408489618101</v>
      </c>
      <c r="C943" s="6">
        <v>47.047850836666697</v>
      </c>
      <c r="D943" s="13" t="s">
        <v>68</v>
      </c>
      <c r="E943">
        <v>1</v>
      </c>
      <c r="F943">
        <v>21.346</v>
      </c>
      <c r="G943" s="8">
        <v>109641.625927756</v>
      </c>
      <c r="H943" s="8">
        <v>0</v>
      </c>
      <c r="I943">
        <v>221282.138688198</v>
      </c>
      <c r="J943" s="10">
        <v>18.2</v>
      </c>
      <c r="K943" s="10">
        <v>29.437255846292299</v>
      </c>
      <c r="L943" t="e">
        <f>NA()</f>
        <v>#N/A</v>
      </c>
    </row>
    <row r="944" spans="1:12" x14ac:dyDescent="0.2">
      <c r="A944">
        <v>3268373</v>
      </c>
      <c r="B944" s="1">
        <v>43758.408524687497</v>
      </c>
      <c r="C944" s="6">
        <v>47.098342965000001</v>
      </c>
      <c r="D944" s="13" t="s">
        <v>68</v>
      </c>
      <c r="E944">
        <v>1</v>
      </c>
      <c r="F944">
        <v>21.341000000000001</v>
      </c>
      <c r="G944" s="8">
        <v>109619.30356321001</v>
      </c>
      <c r="H944" s="8">
        <v>0</v>
      </c>
      <c r="I944">
        <v>221273.443126289</v>
      </c>
      <c r="J944" s="10">
        <v>18.2</v>
      </c>
      <c r="K944" s="10">
        <v>29.437255846292299</v>
      </c>
      <c r="L944" t="e">
        <f>NA()</f>
        <v>#N/A</v>
      </c>
    </row>
    <row r="945" spans="1:12" x14ac:dyDescent="0.2">
      <c r="A945">
        <v>3268383</v>
      </c>
      <c r="B945" s="1">
        <v>43758.408559224503</v>
      </c>
      <c r="C945" s="6">
        <v>47.1481011083333</v>
      </c>
      <c r="D945" s="13" t="s">
        <v>68</v>
      </c>
      <c r="E945">
        <v>1</v>
      </c>
      <c r="F945">
        <v>21.34</v>
      </c>
      <c r="G945" s="8">
        <v>109610.506721627</v>
      </c>
      <c r="H945" s="8">
        <v>0</v>
      </c>
      <c r="I945">
        <v>221265.87079842499</v>
      </c>
      <c r="J945" s="10">
        <v>18.2</v>
      </c>
      <c r="K945" s="10">
        <v>29.437255846292299</v>
      </c>
      <c r="L945" t="e">
        <f>NA()</f>
        <v>#N/A</v>
      </c>
    </row>
    <row r="946" spans="1:12" x14ac:dyDescent="0.2">
      <c r="A946">
        <v>3268393</v>
      </c>
      <c r="B946" s="1">
        <v>43758.408593831002</v>
      </c>
      <c r="C946" s="6">
        <v>47.197936696666702</v>
      </c>
      <c r="D946" s="13" t="s">
        <v>68</v>
      </c>
      <c r="E946">
        <v>1</v>
      </c>
      <c r="F946">
        <v>21.335000000000001</v>
      </c>
      <c r="G946" s="8">
        <v>109608.526391943</v>
      </c>
      <c r="H946" s="8">
        <v>0</v>
      </c>
      <c r="I946">
        <v>221283.53597228299</v>
      </c>
      <c r="J946" s="10">
        <v>18.2</v>
      </c>
      <c r="K946" s="10">
        <v>29.437255846292299</v>
      </c>
      <c r="L946" t="e">
        <f>NA()</f>
        <v>#N/A</v>
      </c>
    </row>
    <row r="947" spans="1:12" x14ac:dyDescent="0.2">
      <c r="A947">
        <v>3268403</v>
      </c>
      <c r="B947" s="1">
        <v>43758.408628587997</v>
      </c>
      <c r="C947" s="6">
        <v>47.247986095000002</v>
      </c>
      <c r="D947" s="13" t="s">
        <v>68</v>
      </c>
      <c r="E947">
        <v>1</v>
      </c>
      <c r="F947">
        <v>21.338999999999999</v>
      </c>
      <c r="G947" s="8">
        <v>109590.661822266</v>
      </c>
      <c r="H947" s="8">
        <v>0</v>
      </c>
      <c r="I947">
        <v>221276.51402944201</v>
      </c>
      <c r="J947" s="10">
        <v>18.2</v>
      </c>
      <c r="K947" s="10">
        <v>29.437255846292299</v>
      </c>
      <c r="L947" t="e">
        <f>NA()</f>
        <v>#N/A</v>
      </c>
    </row>
    <row r="948" spans="1:12" x14ac:dyDescent="0.2">
      <c r="A948">
        <v>3268413</v>
      </c>
      <c r="B948" s="1">
        <v>43758.408663344897</v>
      </c>
      <c r="C948" s="6">
        <v>47.298011815000002</v>
      </c>
      <c r="D948" s="13" t="s">
        <v>68</v>
      </c>
      <c r="E948">
        <v>1</v>
      </c>
      <c r="F948">
        <v>21.337</v>
      </c>
      <c r="G948" s="8">
        <v>109578.872225311</v>
      </c>
      <c r="H948" s="8">
        <v>0</v>
      </c>
      <c r="I948">
        <v>221269.56390819501</v>
      </c>
      <c r="J948" s="10">
        <v>18.2</v>
      </c>
      <c r="K948" s="10">
        <v>29.437255846292299</v>
      </c>
      <c r="L948" t="e">
        <f>NA()</f>
        <v>#N/A</v>
      </c>
    </row>
    <row r="949" spans="1:12" x14ac:dyDescent="0.2">
      <c r="A949">
        <v>3268423</v>
      </c>
      <c r="B949" s="1">
        <v>43758.408698113402</v>
      </c>
      <c r="C949" s="6">
        <v>47.348069791666703</v>
      </c>
      <c r="D949" s="13" t="s">
        <v>68</v>
      </c>
      <c r="E949">
        <v>1</v>
      </c>
      <c r="F949">
        <v>21.33</v>
      </c>
      <c r="G949" s="8">
        <v>109544.60202034</v>
      </c>
      <c r="H949" s="8">
        <v>0</v>
      </c>
      <c r="I949">
        <v>221275.42502167201</v>
      </c>
      <c r="J949" s="10">
        <v>18.2</v>
      </c>
      <c r="K949" s="10">
        <v>29.437255846292299</v>
      </c>
      <c r="L949" t="e">
        <f>NA()</f>
        <v>#N/A</v>
      </c>
    </row>
    <row r="950" spans="1:12" x14ac:dyDescent="0.2">
      <c r="A950">
        <v>3268433</v>
      </c>
      <c r="B950" s="1">
        <v>43758.408732835604</v>
      </c>
      <c r="C950" s="6">
        <v>47.398090089999997</v>
      </c>
      <c r="D950" s="13" t="s">
        <v>68</v>
      </c>
      <c r="E950">
        <v>1</v>
      </c>
      <c r="F950">
        <v>21.329000000000001</v>
      </c>
      <c r="G950" s="8">
        <v>109518.50132267</v>
      </c>
      <c r="H950" s="8">
        <v>0</v>
      </c>
      <c r="I950">
        <v>221256.790535457</v>
      </c>
      <c r="J950" s="10">
        <v>18.2</v>
      </c>
      <c r="K950" s="10">
        <v>29.437255846292299</v>
      </c>
      <c r="L950" t="e">
        <f>NA()</f>
        <v>#N/A</v>
      </c>
    </row>
    <row r="951" spans="1:12" x14ac:dyDescent="0.2">
      <c r="A951">
        <v>3268443</v>
      </c>
      <c r="B951" s="1">
        <v>43758.408767673602</v>
      </c>
      <c r="C951" s="6">
        <v>47.448241696666699</v>
      </c>
      <c r="D951" s="13" t="s">
        <v>68</v>
      </c>
      <c r="E951">
        <v>1</v>
      </c>
      <c r="F951">
        <v>21.326000000000001</v>
      </c>
      <c r="G951" s="8">
        <v>109497.518968398</v>
      </c>
      <c r="H951" s="8">
        <v>0</v>
      </c>
      <c r="I951">
        <v>221257.34319492499</v>
      </c>
      <c r="J951" s="10">
        <v>18.2</v>
      </c>
      <c r="K951" s="10">
        <v>29.437255846292299</v>
      </c>
      <c r="L951" t="e">
        <f>NA()</f>
        <v>#N/A</v>
      </c>
    </row>
    <row r="952" spans="1:12" x14ac:dyDescent="0.2">
      <c r="A952">
        <v>3268453</v>
      </c>
      <c r="B952" s="1">
        <v>43758.4088023148</v>
      </c>
      <c r="C952" s="6">
        <v>47.498144836666697</v>
      </c>
      <c r="D952" s="13" t="s">
        <v>68</v>
      </c>
      <c r="E952">
        <v>1</v>
      </c>
      <c r="F952">
        <v>21.324999999999999</v>
      </c>
      <c r="G952" s="8">
        <v>109495.03923477</v>
      </c>
      <c r="H952" s="8">
        <v>0</v>
      </c>
      <c r="I952">
        <v>221258.79574961201</v>
      </c>
      <c r="J952" s="10">
        <v>18.2</v>
      </c>
      <c r="K952" s="10">
        <v>29.437255846292299</v>
      </c>
      <c r="L952" t="e">
        <f>NA()</f>
        <v>#N/A</v>
      </c>
    </row>
    <row r="953" spans="1:12" x14ac:dyDescent="0.2">
      <c r="A953">
        <v>3268463</v>
      </c>
      <c r="B953" s="1">
        <v>43758.408837002302</v>
      </c>
      <c r="C953" s="6">
        <v>47.5480741133333</v>
      </c>
      <c r="D953" s="13" t="s">
        <v>68</v>
      </c>
      <c r="E953">
        <v>1</v>
      </c>
      <c r="F953">
        <v>21.318000000000001</v>
      </c>
      <c r="G953" s="8">
        <v>109465.694343525</v>
      </c>
      <c r="H953" s="8">
        <v>0</v>
      </c>
      <c r="I953">
        <v>221257.76961246101</v>
      </c>
      <c r="J953" s="10">
        <v>18.2</v>
      </c>
      <c r="K953" s="10">
        <v>29.437255846292299</v>
      </c>
      <c r="L953" t="e">
        <f>NA()</f>
        <v>#N/A</v>
      </c>
    </row>
    <row r="954" spans="1:12" x14ac:dyDescent="0.2">
      <c r="A954">
        <v>3268473</v>
      </c>
      <c r="B954" s="1">
        <v>43758.408871724503</v>
      </c>
      <c r="C954" s="6">
        <v>47.59807576</v>
      </c>
      <c r="D954" s="13" t="s">
        <v>68</v>
      </c>
      <c r="E954">
        <v>1</v>
      </c>
      <c r="F954">
        <v>21.315000000000001</v>
      </c>
      <c r="G954" s="8">
        <v>109446.64801164099</v>
      </c>
      <c r="H954" s="8">
        <v>0</v>
      </c>
      <c r="I954">
        <v>221264.96487955801</v>
      </c>
      <c r="J954" s="10">
        <v>18.2</v>
      </c>
      <c r="K954" s="10">
        <v>29.437255846292299</v>
      </c>
      <c r="L954" t="e">
        <f>NA()</f>
        <v>#N/A</v>
      </c>
    </row>
    <row r="955" spans="1:12" x14ac:dyDescent="0.2">
      <c r="A955">
        <v>3268483</v>
      </c>
      <c r="B955" s="1">
        <v>43758.408906794</v>
      </c>
      <c r="C955" s="6">
        <v>47.648556301666702</v>
      </c>
      <c r="D955" s="13" t="s">
        <v>68</v>
      </c>
      <c r="E955">
        <v>1</v>
      </c>
      <c r="F955">
        <v>21.31</v>
      </c>
      <c r="G955" s="8">
        <v>109422.38181625601</v>
      </c>
      <c r="H955" s="8">
        <v>0</v>
      </c>
      <c r="I955">
        <v>221248.21973912101</v>
      </c>
      <c r="J955" s="10">
        <v>18.2</v>
      </c>
      <c r="K955" s="10">
        <v>29.437255846292299</v>
      </c>
      <c r="L955" t="e">
        <f>NA()</f>
        <v>#N/A</v>
      </c>
    </row>
    <row r="956" spans="1:12" x14ac:dyDescent="0.2">
      <c r="A956">
        <v>3268493</v>
      </c>
      <c r="B956" s="1">
        <v>43758.408941122703</v>
      </c>
      <c r="C956" s="6">
        <v>47.698029478333297</v>
      </c>
      <c r="D956" s="13" t="s">
        <v>68</v>
      </c>
      <c r="E956">
        <v>1</v>
      </c>
      <c r="F956">
        <v>21.312999999999999</v>
      </c>
      <c r="G956" s="8">
        <v>109413.186114061</v>
      </c>
      <c r="H956" s="8">
        <v>0</v>
      </c>
      <c r="I956">
        <v>221252.19195151399</v>
      </c>
      <c r="J956" s="10">
        <v>18.2</v>
      </c>
      <c r="K956" s="10">
        <v>29.437255846292299</v>
      </c>
      <c r="L956" t="e">
        <f>NA()</f>
        <v>#N/A</v>
      </c>
    </row>
    <row r="957" spans="1:12" x14ac:dyDescent="0.2">
      <c r="A957">
        <v>3268503</v>
      </c>
      <c r="B957" s="1">
        <v>43758.4089759259</v>
      </c>
      <c r="C957" s="6">
        <v>47.748121025000003</v>
      </c>
      <c r="D957" s="13" t="s">
        <v>68</v>
      </c>
      <c r="E957">
        <v>1</v>
      </c>
      <c r="F957">
        <v>21.312000000000001</v>
      </c>
      <c r="G957" s="8">
        <v>109393.833189597</v>
      </c>
      <c r="H957" s="8">
        <v>0</v>
      </c>
      <c r="I957">
        <v>221255.35029203401</v>
      </c>
      <c r="J957" s="10">
        <v>18.2</v>
      </c>
      <c r="K957" s="10">
        <v>29.437255846292299</v>
      </c>
      <c r="L957" t="e">
        <f>NA()</f>
        <v>#N/A</v>
      </c>
    </row>
    <row r="958" spans="1:12" x14ac:dyDescent="0.2">
      <c r="A958">
        <v>3268513</v>
      </c>
      <c r="B958" s="1">
        <v>43758.409010960597</v>
      </c>
      <c r="C958" s="6">
        <v>47.798601994999999</v>
      </c>
      <c r="D958" s="13" t="s">
        <v>68</v>
      </c>
      <c r="E958">
        <v>1</v>
      </c>
      <c r="F958">
        <v>21.306000000000001</v>
      </c>
      <c r="G958" s="8">
        <v>109375.39404061501</v>
      </c>
      <c r="H958" s="8">
        <v>0</v>
      </c>
      <c r="I958">
        <v>221255.12213283399</v>
      </c>
      <c r="J958" s="10">
        <v>18.2</v>
      </c>
      <c r="K958" s="10">
        <v>29.437255846292299</v>
      </c>
      <c r="L958" t="e">
        <f>NA()</f>
        <v>#N/A</v>
      </c>
    </row>
    <row r="959" spans="1:12" x14ac:dyDescent="0.2">
      <c r="A959">
        <v>3268523</v>
      </c>
      <c r="B959" s="1">
        <v>43758.409045219902</v>
      </c>
      <c r="C959" s="6">
        <v>47.84790847</v>
      </c>
      <c r="D959" s="13" t="s">
        <v>68</v>
      </c>
      <c r="E959">
        <v>1</v>
      </c>
      <c r="F959">
        <v>21.300999999999998</v>
      </c>
      <c r="G959" s="8">
        <v>109350.944829833</v>
      </c>
      <c r="H959" s="8">
        <v>0</v>
      </c>
      <c r="I959">
        <v>221242.71865608901</v>
      </c>
      <c r="J959" s="10">
        <v>18.2</v>
      </c>
      <c r="K959" s="10">
        <v>29.437255846292299</v>
      </c>
      <c r="L959" t="e">
        <f>NA()</f>
        <v>#N/A</v>
      </c>
    </row>
    <row r="960" spans="1:12" x14ac:dyDescent="0.2">
      <c r="A960">
        <v>3268533</v>
      </c>
      <c r="B960" s="1">
        <v>43758.409080555597</v>
      </c>
      <c r="C960" s="6">
        <v>47.898811833333298</v>
      </c>
      <c r="D960" s="13" t="s">
        <v>68</v>
      </c>
      <c r="E960">
        <v>1</v>
      </c>
      <c r="F960">
        <v>21.300999999999998</v>
      </c>
      <c r="G960" s="8">
        <v>109325.818700788</v>
      </c>
      <c r="H960" s="8">
        <v>0</v>
      </c>
      <c r="I960">
        <v>221243.93841822</v>
      </c>
      <c r="J960" s="10">
        <v>18.2</v>
      </c>
      <c r="K960" s="10">
        <v>29.437255846292299</v>
      </c>
      <c r="L960" t="e">
        <f>NA()</f>
        <v>#N/A</v>
      </c>
    </row>
    <row r="961" spans="1:12" x14ac:dyDescent="0.2">
      <c r="A961">
        <v>3268543</v>
      </c>
      <c r="B961" s="1">
        <v>43758.409115046299</v>
      </c>
      <c r="C961" s="6">
        <v>47.948482911666702</v>
      </c>
      <c r="D961" s="13" t="s">
        <v>68</v>
      </c>
      <c r="E961">
        <v>1</v>
      </c>
      <c r="F961">
        <v>21.292000000000002</v>
      </c>
      <c r="G961" s="8">
        <v>109304.663175724</v>
      </c>
      <c r="H961" s="8">
        <v>0</v>
      </c>
      <c r="I961">
        <v>221228.19975588401</v>
      </c>
      <c r="J961" s="10">
        <v>18.2</v>
      </c>
      <c r="K961" s="10">
        <v>29.437255846292299</v>
      </c>
      <c r="L961" t="e">
        <f>NA()</f>
        <v>#N/A</v>
      </c>
    </row>
    <row r="962" spans="1:12" x14ac:dyDescent="0.2">
      <c r="A962">
        <v>3268553</v>
      </c>
      <c r="B962" s="1">
        <v>43758.409149571802</v>
      </c>
      <c r="C962" s="6">
        <v>47.998177821666701</v>
      </c>
      <c r="D962" s="13" t="s">
        <v>68</v>
      </c>
      <c r="E962">
        <v>1</v>
      </c>
      <c r="F962">
        <v>21.292000000000002</v>
      </c>
      <c r="G962" s="8">
        <v>109290.759363159</v>
      </c>
      <c r="H962" s="8">
        <v>0</v>
      </c>
      <c r="I962">
        <v>221226.10783340799</v>
      </c>
      <c r="J962" s="10">
        <v>18.2</v>
      </c>
      <c r="K962" s="10">
        <v>29.437255846292299</v>
      </c>
      <c r="L962" t="e">
        <f>NA()</f>
        <v>#N/A</v>
      </c>
    </row>
    <row r="963" spans="1:12" x14ac:dyDescent="0.2">
      <c r="A963">
        <v>3268563</v>
      </c>
      <c r="B963" s="1">
        <v>43758.409184178199</v>
      </c>
      <c r="C963" s="6">
        <v>48.048001981666701</v>
      </c>
      <c r="D963" s="13" t="s">
        <v>68</v>
      </c>
      <c r="E963">
        <v>1</v>
      </c>
      <c r="F963">
        <v>21.29</v>
      </c>
      <c r="G963" s="8">
        <v>109271.24826487601</v>
      </c>
      <c r="H963" s="8">
        <v>0</v>
      </c>
      <c r="I963">
        <v>221230.86555187</v>
      </c>
      <c r="J963" s="10">
        <v>18.2</v>
      </c>
      <c r="K963" s="10">
        <v>29.437255846292299</v>
      </c>
      <c r="L963" t="e">
        <f>NA()</f>
        <v>#N/A</v>
      </c>
    </row>
    <row r="964" spans="1:12" x14ac:dyDescent="0.2">
      <c r="A964">
        <v>3268573</v>
      </c>
      <c r="B964" s="1">
        <v>43758.409219247696</v>
      </c>
      <c r="C964" s="6">
        <v>48.0985306733333</v>
      </c>
      <c r="D964" s="13" t="s">
        <v>68</v>
      </c>
      <c r="E964">
        <v>1</v>
      </c>
      <c r="F964">
        <v>21.286999999999999</v>
      </c>
      <c r="G964" s="8">
        <v>109263.02054310701</v>
      </c>
      <c r="H964" s="8">
        <v>0</v>
      </c>
      <c r="I964">
        <v>221229.87694443201</v>
      </c>
      <c r="J964" s="10">
        <v>18.2</v>
      </c>
      <c r="K964" s="10">
        <v>29.437255846292299</v>
      </c>
      <c r="L964" t="e">
        <f>NA()</f>
        <v>#N/A</v>
      </c>
    </row>
    <row r="965" spans="1:12" x14ac:dyDescent="0.2">
      <c r="A965">
        <v>3268583</v>
      </c>
      <c r="B965" s="1">
        <v>43758.409253784703</v>
      </c>
      <c r="C965" s="6">
        <v>48.148231951666702</v>
      </c>
      <c r="D965" s="13" t="s">
        <v>68</v>
      </c>
      <c r="E965">
        <v>1</v>
      </c>
      <c r="F965">
        <v>21.282</v>
      </c>
      <c r="G965" s="8">
        <v>109238.582925415</v>
      </c>
      <c r="H965" s="8">
        <v>0</v>
      </c>
      <c r="I965">
        <v>221237.33737224201</v>
      </c>
      <c r="J965" s="10">
        <v>18.2</v>
      </c>
      <c r="K965" s="10">
        <v>29.437255846292299</v>
      </c>
      <c r="L965" t="e">
        <f>NA()</f>
        <v>#N/A</v>
      </c>
    </row>
    <row r="966" spans="1:12" x14ac:dyDescent="0.2">
      <c r="A966">
        <v>3268593</v>
      </c>
      <c r="B966" s="1">
        <v>43758.409288391202</v>
      </c>
      <c r="C966" s="6">
        <v>48.198065446666703</v>
      </c>
      <c r="D966" s="13" t="s">
        <v>68</v>
      </c>
      <c r="E966">
        <v>1</v>
      </c>
      <c r="F966">
        <v>21.28</v>
      </c>
      <c r="G966" s="8">
        <v>109221.89203988999</v>
      </c>
      <c r="H966" s="8">
        <v>0</v>
      </c>
      <c r="I966">
        <v>221227.95921088799</v>
      </c>
      <c r="J966" s="10">
        <v>18.2</v>
      </c>
      <c r="K966" s="10">
        <v>29.437255846292299</v>
      </c>
      <c r="L966" t="e">
        <f>NA()</f>
        <v>#N/A</v>
      </c>
    </row>
    <row r="967" spans="1:12" x14ac:dyDescent="0.2">
      <c r="A967">
        <v>3268603</v>
      </c>
      <c r="B967" s="1">
        <v>43758.409323460597</v>
      </c>
      <c r="C967" s="6">
        <v>48.24855273</v>
      </c>
      <c r="D967" s="13" t="s">
        <v>68</v>
      </c>
      <c r="E967">
        <v>1</v>
      </c>
      <c r="F967">
        <v>21.28</v>
      </c>
      <c r="G967" s="8">
        <v>109214.93255036901</v>
      </c>
      <c r="H967" s="8">
        <v>0</v>
      </c>
      <c r="I967">
        <v>221229.23071886299</v>
      </c>
      <c r="J967" s="10">
        <v>18.2</v>
      </c>
      <c r="K967" s="10">
        <v>29.437255846292299</v>
      </c>
      <c r="L967" t="e">
        <f>NA()</f>
        <v>#N/A</v>
      </c>
    </row>
    <row r="968" spans="1:12" x14ac:dyDescent="0.2">
      <c r="A968">
        <v>3268613</v>
      </c>
      <c r="B968" s="1">
        <v>43758.409357951401</v>
      </c>
      <c r="C968" s="6">
        <v>48.298237671666698</v>
      </c>
      <c r="D968" s="13" t="s">
        <v>68</v>
      </c>
      <c r="E968">
        <v>1</v>
      </c>
      <c r="F968">
        <v>21.276</v>
      </c>
      <c r="G968" s="8">
        <v>109190.742403902</v>
      </c>
      <c r="H968" s="8">
        <v>0</v>
      </c>
      <c r="I968">
        <v>221227.338391923</v>
      </c>
      <c r="J968" s="10">
        <v>18.2</v>
      </c>
      <c r="K968" s="10">
        <v>29.437255846292299</v>
      </c>
      <c r="L968" t="e">
        <f>NA()</f>
        <v>#N/A</v>
      </c>
    </row>
    <row r="969" spans="1:12" x14ac:dyDescent="0.2">
      <c r="A969">
        <v>3268623</v>
      </c>
      <c r="B969" s="1">
        <v>43758.409392442103</v>
      </c>
      <c r="C969" s="6">
        <v>48.347918488333299</v>
      </c>
      <c r="D969" s="13" t="s">
        <v>68</v>
      </c>
      <c r="E969">
        <v>1</v>
      </c>
      <c r="F969">
        <v>21.274000000000001</v>
      </c>
      <c r="G969" s="8">
        <v>109159.83552051699</v>
      </c>
      <c r="H969" s="8">
        <v>0</v>
      </c>
      <c r="I969">
        <v>221222.95127113801</v>
      </c>
      <c r="J969" s="10">
        <v>18.2</v>
      </c>
      <c r="K969" s="10">
        <v>29.437255846292299</v>
      </c>
      <c r="L969" t="e">
        <f>NA()</f>
        <v>#N/A</v>
      </c>
    </row>
    <row r="970" spans="1:12" x14ac:dyDescent="0.2">
      <c r="A970">
        <v>3268633</v>
      </c>
      <c r="B970" s="1">
        <v>43758.409427580998</v>
      </c>
      <c r="C970" s="6">
        <v>48.398540226666697</v>
      </c>
      <c r="D970" s="13" t="s">
        <v>68</v>
      </c>
      <c r="E970">
        <v>1</v>
      </c>
      <c r="F970">
        <v>21.27</v>
      </c>
      <c r="G970" s="8">
        <v>109148.11442408001</v>
      </c>
      <c r="H970" s="8">
        <v>0</v>
      </c>
      <c r="I970">
        <v>221222.373966696</v>
      </c>
      <c r="J970" s="10">
        <v>18.2</v>
      </c>
      <c r="K970" s="10">
        <v>29.437255846292299</v>
      </c>
      <c r="L970" t="e">
        <f>NA()</f>
        <v>#N/A</v>
      </c>
    </row>
    <row r="971" spans="1:12" x14ac:dyDescent="0.2">
      <c r="A971">
        <v>3268643</v>
      </c>
      <c r="B971" s="1">
        <v>43758.409462118099</v>
      </c>
      <c r="C971" s="6">
        <v>48.448255516666698</v>
      </c>
      <c r="D971" s="13" t="s">
        <v>68</v>
      </c>
      <c r="E971">
        <v>1</v>
      </c>
      <c r="F971">
        <v>21.27</v>
      </c>
      <c r="G971" s="8">
        <v>109141.31547854601</v>
      </c>
      <c r="H971" s="8">
        <v>0</v>
      </c>
      <c r="I971">
        <v>221227.183913457</v>
      </c>
      <c r="J971" s="10">
        <v>18.2</v>
      </c>
      <c r="K971" s="10">
        <v>29.437255846292299</v>
      </c>
      <c r="L971" t="e">
        <f>NA()</f>
        <v>#N/A</v>
      </c>
    </row>
    <row r="972" spans="1:12" x14ac:dyDescent="0.2">
      <c r="A972">
        <v>3268653</v>
      </c>
      <c r="B972" s="1">
        <v>43758.4094966782</v>
      </c>
      <c r="C972" s="6">
        <v>48.498012848333303</v>
      </c>
      <c r="D972" s="13" t="s">
        <v>68</v>
      </c>
      <c r="E972">
        <v>1</v>
      </c>
      <c r="F972">
        <v>21.271000000000001</v>
      </c>
      <c r="G972" s="8">
        <v>109127.517429859</v>
      </c>
      <c r="H972" s="8">
        <v>0</v>
      </c>
      <c r="I972">
        <v>221224.795246781</v>
      </c>
      <c r="J972" s="10">
        <v>18.2</v>
      </c>
      <c r="K972" s="10">
        <v>29.437255846292299</v>
      </c>
      <c r="L972" t="e">
        <f>NA()</f>
        <v>#N/A</v>
      </c>
    </row>
    <row r="973" spans="1:12" x14ac:dyDescent="0.2">
      <c r="A973">
        <v>3268663</v>
      </c>
      <c r="B973" s="1">
        <v>43758.4095318287</v>
      </c>
      <c r="C973" s="6">
        <v>48.548637271666699</v>
      </c>
      <c r="D973" s="13" t="s">
        <v>68</v>
      </c>
      <c r="E973">
        <v>1</v>
      </c>
      <c r="F973">
        <v>21.266999999999999</v>
      </c>
      <c r="G973" s="8">
        <v>109111.360309567</v>
      </c>
      <c r="H973" s="8">
        <v>0</v>
      </c>
      <c r="I973">
        <v>221223.70430235501</v>
      </c>
      <c r="J973" s="10">
        <v>18.2</v>
      </c>
      <c r="K973" s="10">
        <v>29.437255846292299</v>
      </c>
      <c r="L973" t="e">
        <f>NA()</f>
        <v>#N/A</v>
      </c>
    </row>
    <row r="974" spans="1:12" x14ac:dyDescent="0.2">
      <c r="A974">
        <v>3268673</v>
      </c>
      <c r="B974" s="1">
        <v>43758.4095664005</v>
      </c>
      <c r="C974" s="6">
        <v>48.598378826666703</v>
      </c>
      <c r="D974" s="13" t="s">
        <v>68</v>
      </c>
      <c r="E974">
        <v>1</v>
      </c>
      <c r="F974">
        <v>21.262</v>
      </c>
      <c r="G974" s="8">
        <v>109084.700912071</v>
      </c>
      <c r="H974" s="8">
        <v>0</v>
      </c>
      <c r="I974">
        <v>221214.91739219101</v>
      </c>
      <c r="J974" s="10">
        <v>18.2</v>
      </c>
      <c r="K974" s="10">
        <v>29.437255846292299</v>
      </c>
      <c r="L974" t="e">
        <f>NA()</f>
        <v>#N/A</v>
      </c>
    </row>
    <row r="975" spans="1:12" x14ac:dyDescent="0.2">
      <c r="A975">
        <v>3268683</v>
      </c>
      <c r="B975" s="1">
        <v>43758.409601006897</v>
      </c>
      <c r="C975" s="6">
        <v>48.648271715</v>
      </c>
      <c r="D975" s="13" t="s">
        <v>68</v>
      </c>
      <c r="E975">
        <v>1</v>
      </c>
      <c r="F975">
        <v>21.257000000000001</v>
      </c>
      <c r="G975" s="8">
        <v>109071.819869453</v>
      </c>
      <c r="H975" s="8">
        <v>0</v>
      </c>
      <c r="I975">
        <v>221208.26590971899</v>
      </c>
      <c r="J975" s="10">
        <v>18.2</v>
      </c>
      <c r="K975" s="10">
        <v>29.437255846292299</v>
      </c>
      <c r="L975" t="e">
        <f>NA()</f>
        <v>#N/A</v>
      </c>
    </row>
    <row r="976" spans="1:12" x14ac:dyDescent="0.2">
      <c r="A976">
        <v>3268693</v>
      </c>
      <c r="B976" s="1">
        <v>43758.409635613403</v>
      </c>
      <c r="C976" s="6">
        <v>48.6980881333333</v>
      </c>
      <c r="D976" s="13" t="s">
        <v>68</v>
      </c>
      <c r="E976">
        <v>1</v>
      </c>
      <c r="F976">
        <v>21.257999999999999</v>
      </c>
      <c r="G976" s="8">
        <v>109054.265548511</v>
      </c>
      <c r="H976" s="8">
        <v>0</v>
      </c>
      <c r="I976">
        <v>221213.06110663901</v>
      </c>
      <c r="J976" s="10">
        <v>18.2</v>
      </c>
      <c r="K976" s="10">
        <v>29.437255846292299</v>
      </c>
      <c r="L976" t="e">
        <f>NA()</f>
        <v>#N/A</v>
      </c>
    </row>
    <row r="977" spans="1:12" x14ac:dyDescent="0.2">
      <c r="A977">
        <v>3268703</v>
      </c>
      <c r="B977" s="1">
        <v>43758.409670219902</v>
      </c>
      <c r="C977" s="6">
        <v>48.747889973333301</v>
      </c>
      <c r="D977" s="13" t="s">
        <v>68</v>
      </c>
      <c r="E977">
        <v>1</v>
      </c>
      <c r="F977">
        <v>21.257000000000001</v>
      </c>
      <c r="G977" s="8">
        <v>109046.103139613</v>
      </c>
      <c r="H977" s="8">
        <v>0</v>
      </c>
      <c r="I977">
        <v>221197.16272883501</v>
      </c>
      <c r="J977" s="10">
        <v>18.2</v>
      </c>
      <c r="K977" s="10">
        <v>29.437255846292299</v>
      </c>
      <c r="L977" t="e">
        <f>NA()</f>
        <v>#N/A</v>
      </c>
    </row>
    <row r="978" spans="1:12" x14ac:dyDescent="0.2">
      <c r="A978">
        <v>3268713</v>
      </c>
      <c r="B978" s="1">
        <v>43758.409705324098</v>
      </c>
      <c r="C978" s="6">
        <v>48.798447306666702</v>
      </c>
      <c r="D978" s="13" t="s">
        <v>68</v>
      </c>
      <c r="E978">
        <v>1</v>
      </c>
      <c r="F978">
        <v>21.257000000000001</v>
      </c>
      <c r="G978" s="8">
        <v>109044.188822075</v>
      </c>
      <c r="H978" s="8">
        <v>0</v>
      </c>
      <c r="I978">
        <v>221209.295329538</v>
      </c>
      <c r="J978" s="10">
        <v>18.2</v>
      </c>
      <c r="K978" s="10">
        <v>29.437255846292299</v>
      </c>
      <c r="L978" t="e">
        <f>NA()</f>
        <v>#N/A</v>
      </c>
    </row>
    <row r="979" spans="1:12" x14ac:dyDescent="0.2">
      <c r="A979">
        <v>3268723</v>
      </c>
      <c r="B979" s="1">
        <v>43758.409739814801</v>
      </c>
      <c r="C979" s="6">
        <v>48.848121323333302</v>
      </c>
      <c r="D979" s="13" t="s">
        <v>68</v>
      </c>
      <c r="E979">
        <v>1</v>
      </c>
      <c r="F979">
        <v>21.254999999999999</v>
      </c>
      <c r="G979" s="8">
        <v>109037.872285265</v>
      </c>
      <c r="H979" s="8">
        <v>0</v>
      </c>
      <c r="I979">
        <v>221208.74814896201</v>
      </c>
      <c r="J979" s="10">
        <v>18.2</v>
      </c>
      <c r="K979" s="10">
        <v>29.437255846292299</v>
      </c>
      <c r="L979" t="e">
        <f>NA()</f>
        <v>#N/A</v>
      </c>
    </row>
    <row r="980" spans="1:12" x14ac:dyDescent="0.2">
      <c r="A980">
        <v>3268733</v>
      </c>
      <c r="B980" s="1">
        <v>43758.4097744213</v>
      </c>
      <c r="C980" s="6">
        <v>48.89795625</v>
      </c>
      <c r="D980" s="13" t="s">
        <v>68</v>
      </c>
      <c r="E980">
        <v>1</v>
      </c>
      <c r="F980">
        <v>21.257000000000001</v>
      </c>
      <c r="G980" s="8">
        <v>109031.178376169</v>
      </c>
      <c r="H980" s="8">
        <v>0</v>
      </c>
      <c r="I980">
        <v>221205.499741771</v>
      </c>
      <c r="J980" s="10">
        <v>18.2</v>
      </c>
      <c r="K980" s="10">
        <v>29.437255846292299</v>
      </c>
      <c r="L980" t="e">
        <f>NA()</f>
        <v>#N/A</v>
      </c>
    </row>
    <row r="981" spans="1:12" x14ac:dyDescent="0.2">
      <c r="A981">
        <v>3268743</v>
      </c>
      <c r="B981" s="1">
        <v>43758.409809525503</v>
      </c>
      <c r="C981" s="6">
        <v>48.948514621666703</v>
      </c>
      <c r="D981" s="13" t="s">
        <v>68</v>
      </c>
      <c r="E981">
        <v>1</v>
      </c>
      <c r="F981">
        <v>21.251999999999999</v>
      </c>
      <c r="G981" s="8">
        <v>109024.881270898</v>
      </c>
      <c r="H981" s="8">
        <v>0</v>
      </c>
      <c r="I981">
        <v>221205.72597228701</v>
      </c>
      <c r="J981" s="10">
        <v>18.2</v>
      </c>
      <c r="K981" s="10">
        <v>29.437255846292299</v>
      </c>
      <c r="L981" t="e">
        <f>NA()</f>
        <v>#N/A</v>
      </c>
    </row>
    <row r="982" spans="1:12" x14ac:dyDescent="0.2">
      <c r="A982">
        <v>3268753</v>
      </c>
      <c r="B982" s="1">
        <v>43758.409844097201</v>
      </c>
      <c r="C982" s="6">
        <v>48.998280673333298</v>
      </c>
      <c r="D982" s="13" t="s">
        <v>68</v>
      </c>
      <c r="E982">
        <v>1</v>
      </c>
      <c r="F982">
        <v>21.25</v>
      </c>
      <c r="G982" s="8">
        <v>109020.95801463</v>
      </c>
      <c r="H982" s="8">
        <v>0</v>
      </c>
      <c r="I982">
        <v>221192.97491253199</v>
      </c>
      <c r="J982" s="10">
        <v>18.2</v>
      </c>
      <c r="K982" s="10">
        <v>29.437255846292299</v>
      </c>
      <c r="L982" t="e">
        <f>NA()</f>
        <v>#N/A</v>
      </c>
    </row>
    <row r="983" spans="1:12" x14ac:dyDescent="0.2">
      <c r="A983">
        <v>3268763</v>
      </c>
      <c r="B983" s="1">
        <v>43758.409878587998</v>
      </c>
      <c r="C983" s="6">
        <v>49.047991175</v>
      </c>
      <c r="D983" s="13" t="s">
        <v>68</v>
      </c>
      <c r="E983">
        <v>1</v>
      </c>
      <c r="F983">
        <v>21.251999999999999</v>
      </c>
      <c r="G983" s="8">
        <v>109015.269138221</v>
      </c>
      <c r="H983" s="8">
        <v>0</v>
      </c>
      <c r="I983">
        <v>221195.38582318299</v>
      </c>
      <c r="J983" s="10">
        <v>18.2</v>
      </c>
      <c r="K983" s="10">
        <v>29.437255846292299</v>
      </c>
      <c r="L983" t="e">
        <f>NA()</f>
        <v>#N/A</v>
      </c>
    </row>
    <row r="984" spans="1:12" x14ac:dyDescent="0.2">
      <c r="A984">
        <v>3268773</v>
      </c>
      <c r="B984" s="1">
        <v>43758.409913773103</v>
      </c>
      <c r="C984" s="6">
        <v>49.098625003333296</v>
      </c>
      <c r="D984" s="13" t="s">
        <v>68</v>
      </c>
      <c r="E984">
        <v>1</v>
      </c>
      <c r="F984">
        <v>21.248000000000001</v>
      </c>
      <c r="G984" s="8">
        <v>109000.477765281</v>
      </c>
      <c r="H984" s="8">
        <v>0</v>
      </c>
      <c r="I984">
        <v>221190.47694878001</v>
      </c>
      <c r="J984" s="10">
        <v>18.2</v>
      </c>
      <c r="K984" s="10">
        <v>29.437255846292299</v>
      </c>
      <c r="L984" t="e">
        <f>NA()</f>
        <v>#N/A</v>
      </c>
    </row>
    <row r="985" spans="1:12" x14ac:dyDescent="0.2">
      <c r="A985">
        <v>3268783</v>
      </c>
      <c r="B985" s="1">
        <v>43758.409948298598</v>
      </c>
      <c r="C985" s="6">
        <v>49.148341600000002</v>
      </c>
      <c r="D985" s="13" t="s">
        <v>68</v>
      </c>
      <c r="E985">
        <v>1</v>
      </c>
      <c r="F985">
        <v>21.247</v>
      </c>
      <c r="G985" s="8">
        <v>108974.025111604</v>
      </c>
      <c r="H985" s="8">
        <v>0</v>
      </c>
      <c r="I985">
        <v>221180.29682720799</v>
      </c>
      <c r="J985" s="10">
        <v>18.2</v>
      </c>
      <c r="K985" s="10">
        <v>29.437255846292299</v>
      </c>
      <c r="L985" t="e">
        <f>NA()</f>
        <v>#N/A</v>
      </c>
    </row>
    <row r="986" spans="1:12" x14ac:dyDescent="0.2">
      <c r="A986">
        <v>3268793</v>
      </c>
      <c r="B986" s="1">
        <v>43758.409982951402</v>
      </c>
      <c r="C986" s="6">
        <v>49.198242174999997</v>
      </c>
      <c r="D986" s="13" t="s">
        <v>68</v>
      </c>
      <c r="E986">
        <v>1</v>
      </c>
      <c r="F986">
        <v>21.248999999999999</v>
      </c>
      <c r="G986" s="8">
        <v>108961.45525079699</v>
      </c>
      <c r="H986" s="8">
        <v>0</v>
      </c>
      <c r="I986">
        <v>221186.28075375699</v>
      </c>
      <c r="J986" s="10">
        <v>18.2</v>
      </c>
      <c r="K986" s="10">
        <v>29.437255846292299</v>
      </c>
      <c r="L986" t="e">
        <f>NA()</f>
        <v>#N/A</v>
      </c>
    </row>
    <row r="987" spans="1:12" x14ac:dyDescent="0.2">
      <c r="A987">
        <v>3268803</v>
      </c>
      <c r="B987" s="1">
        <v>43758.410017511596</v>
      </c>
      <c r="C987" s="6">
        <v>49.248009994999997</v>
      </c>
      <c r="D987" s="13" t="s">
        <v>68</v>
      </c>
      <c r="E987">
        <v>1</v>
      </c>
      <c r="F987">
        <v>21.245000000000001</v>
      </c>
      <c r="G987" s="8">
        <v>108953.074306646</v>
      </c>
      <c r="H987" s="8">
        <v>0</v>
      </c>
      <c r="I987">
        <v>221184.126581416</v>
      </c>
      <c r="J987" s="10">
        <v>18.2</v>
      </c>
      <c r="K987" s="10">
        <v>29.437255846292299</v>
      </c>
      <c r="L987" t="e">
        <f>NA()</f>
        <v>#N/A</v>
      </c>
    </row>
    <row r="988" spans="1:12" x14ac:dyDescent="0.2">
      <c r="A988">
        <v>3268813</v>
      </c>
      <c r="B988" s="1">
        <v>43758.410052627303</v>
      </c>
      <c r="C988" s="6">
        <v>49.298552138333299</v>
      </c>
      <c r="D988" s="13" t="s">
        <v>68</v>
      </c>
      <c r="E988">
        <v>1</v>
      </c>
      <c r="F988">
        <v>21.242999999999999</v>
      </c>
      <c r="G988" s="8">
        <v>108966.438058088</v>
      </c>
      <c r="H988" s="8">
        <v>0</v>
      </c>
      <c r="I988">
        <v>221179.19669046099</v>
      </c>
      <c r="J988" s="10">
        <v>18.2</v>
      </c>
      <c r="K988" s="10">
        <v>29.437255846292299</v>
      </c>
      <c r="L988" t="e">
        <f>NA()</f>
        <v>#N/A</v>
      </c>
    </row>
    <row r="989" spans="1:12" x14ac:dyDescent="0.2">
      <c r="A989">
        <v>3268823</v>
      </c>
      <c r="B989" s="1">
        <v>43758.4100871181</v>
      </c>
      <c r="C989" s="6">
        <v>49.348257601666702</v>
      </c>
      <c r="D989" s="13" t="s">
        <v>68</v>
      </c>
      <c r="E989">
        <v>1</v>
      </c>
      <c r="F989">
        <v>21.242999999999999</v>
      </c>
      <c r="G989" s="8">
        <v>108946.490470124</v>
      </c>
      <c r="H989" s="8">
        <v>0</v>
      </c>
      <c r="I989">
        <v>221167.891796977</v>
      </c>
      <c r="J989" s="10">
        <v>18.2</v>
      </c>
      <c r="K989" s="10">
        <v>29.437255846292299</v>
      </c>
      <c r="L989" t="e">
        <f>NA()</f>
        <v>#N/A</v>
      </c>
    </row>
    <row r="990" spans="1:12" x14ac:dyDescent="0.2">
      <c r="A990">
        <v>3268833</v>
      </c>
      <c r="B990" s="1">
        <v>43758.410121724497</v>
      </c>
      <c r="C990" s="6">
        <v>49.398072325000001</v>
      </c>
      <c r="D990" s="13" t="s">
        <v>68</v>
      </c>
      <c r="E990">
        <v>1</v>
      </c>
      <c r="F990">
        <v>21.245000000000001</v>
      </c>
      <c r="G990" s="8">
        <v>108946.218062967</v>
      </c>
      <c r="H990" s="8">
        <v>0</v>
      </c>
      <c r="I990">
        <v>221175.53688530301</v>
      </c>
      <c r="J990" s="10">
        <v>18.2</v>
      </c>
      <c r="K990" s="10">
        <v>29.437255846292299</v>
      </c>
      <c r="L990" t="e">
        <f>NA()</f>
        <v>#N/A</v>
      </c>
    </row>
    <row r="991" spans="1:12" x14ac:dyDescent="0.2">
      <c r="A991">
        <v>3268843</v>
      </c>
      <c r="B991" s="1">
        <v>43758.410156400503</v>
      </c>
      <c r="C991" s="6">
        <v>49.447996134999997</v>
      </c>
      <c r="D991" s="13" t="s">
        <v>68</v>
      </c>
      <c r="E991">
        <v>1</v>
      </c>
      <c r="F991">
        <v>21.24</v>
      </c>
      <c r="G991" s="8">
        <v>108935.957361708</v>
      </c>
      <c r="H991" s="8">
        <v>0</v>
      </c>
      <c r="I991">
        <v>221169.77922923799</v>
      </c>
      <c r="J991" s="10">
        <v>18.2</v>
      </c>
      <c r="K991" s="10">
        <v>29.437255846292299</v>
      </c>
      <c r="L991" t="e">
        <f>NA()</f>
        <v>#N/A</v>
      </c>
    </row>
    <row r="992" spans="1:12" x14ac:dyDescent="0.2">
      <c r="A992">
        <v>3268853</v>
      </c>
      <c r="B992" s="1">
        <v>43758.410191550902</v>
      </c>
      <c r="C992" s="6">
        <v>49.498641228333298</v>
      </c>
      <c r="D992" s="13" t="s">
        <v>68</v>
      </c>
      <c r="E992">
        <v>1</v>
      </c>
      <c r="F992">
        <v>21.245000000000001</v>
      </c>
      <c r="G992" s="8">
        <v>108924.248475691</v>
      </c>
      <c r="H992" s="8">
        <v>0</v>
      </c>
      <c r="I992">
        <v>221181.89796522399</v>
      </c>
      <c r="J992" s="10">
        <v>18.2</v>
      </c>
      <c r="K992" s="10">
        <v>29.437255846292299</v>
      </c>
      <c r="L992" t="e">
        <f>NA()</f>
        <v>#N/A</v>
      </c>
    </row>
    <row r="993" spans="1:12" x14ac:dyDescent="0.2">
      <c r="A993">
        <v>3268863</v>
      </c>
      <c r="B993" s="1">
        <v>43758.4102261921</v>
      </c>
      <c r="C993" s="6">
        <v>49.548493936666702</v>
      </c>
      <c r="D993" s="13" t="s">
        <v>68</v>
      </c>
      <c r="E993">
        <v>1</v>
      </c>
      <c r="F993">
        <v>21.236999999999998</v>
      </c>
      <c r="G993" s="8">
        <v>108903.729141348</v>
      </c>
      <c r="H993" s="8">
        <v>0</v>
      </c>
      <c r="I993">
        <v>221170.86752167699</v>
      </c>
      <c r="J993" s="10">
        <v>18.2</v>
      </c>
      <c r="K993" s="10">
        <v>29.437255846292299</v>
      </c>
      <c r="L993" t="e">
        <f>NA()</f>
        <v>#N/A</v>
      </c>
    </row>
    <row r="994" spans="1:12" x14ac:dyDescent="0.2">
      <c r="A994">
        <v>3268873</v>
      </c>
      <c r="B994" s="1">
        <v>43758.410260729201</v>
      </c>
      <c r="C994" s="6">
        <v>49.598251461666699</v>
      </c>
      <c r="D994" s="13" t="s">
        <v>68</v>
      </c>
      <c r="E994">
        <v>1</v>
      </c>
      <c r="F994">
        <v>21.233000000000001</v>
      </c>
      <c r="G994" s="8">
        <v>108886.99613879</v>
      </c>
      <c r="H994" s="8">
        <v>0</v>
      </c>
      <c r="I994">
        <v>221171.57627469499</v>
      </c>
      <c r="J994" s="10">
        <v>18.2</v>
      </c>
      <c r="K994" s="10">
        <v>29.437255846292299</v>
      </c>
      <c r="L994" t="e">
        <f>NA()</f>
        <v>#N/A</v>
      </c>
    </row>
    <row r="995" spans="1:12" x14ac:dyDescent="0.2">
      <c r="A995">
        <v>3268883</v>
      </c>
      <c r="B995" s="1">
        <v>43758.410295219903</v>
      </c>
      <c r="C995" s="6">
        <v>49.647921994999997</v>
      </c>
      <c r="D995" s="13" t="s">
        <v>68</v>
      </c>
      <c r="E995">
        <v>1</v>
      </c>
      <c r="F995">
        <v>21.23</v>
      </c>
      <c r="G995" s="8">
        <v>108872.7485152</v>
      </c>
      <c r="H995" s="8">
        <v>0</v>
      </c>
      <c r="I995">
        <v>221165.10625380001</v>
      </c>
      <c r="J995" s="10">
        <v>18.2</v>
      </c>
      <c r="K995" s="10">
        <v>29.437255846292299</v>
      </c>
      <c r="L995" t="e">
        <f>NA()</f>
        <v>#N/A</v>
      </c>
    </row>
    <row r="996" spans="1:12" x14ac:dyDescent="0.2">
      <c r="A996">
        <v>3268893</v>
      </c>
      <c r="B996" s="1">
        <v>43758.410330289298</v>
      </c>
      <c r="C996" s="6">
        <v>49.698418699999998</v>
      </c>
      <c r="D996" s="13" t="s">
        <v>68</v>
      </c>
      <c r="E996">
        <v>1</v>
      </c>
      <c r="F996">
        <v>21.231000000000002</v>
      </c>
      <c r="G996" s="8">
        <v>108853.37387284799</v>
      </c>
      <c r="H996" s="8">
        <v>0</v>
      </c>
      <c r="I996">
        <v>221168.07973066199</v>
      </c>
      <c r="J996" s="10">
        <v>18.2</v>
      </c>
      <c r="K996" s="10">
        <v>29.437255846292299</v>
      </c>
      <c r="L996" t="e">
        <f>NA()</f>
        <v>#N/A</v>
      </c>
    </row>
    <row r="997" spans="1:12" x14ac:dyDescent="0.2">
      <c r="A997">
        <v>3268903</v>
      </c>
      <c r="B997" s="1">
        <v>43758.4103648495</v>
      </c>
      <c r="C997" s="6">
        <v>49.748203883333296</v>
      </c>
      <c r="D997" s="13" t="s">
        <v>68</v>
      </c>
      <c r="E997">
        <v>1</v>
      </c>
      <c r="F997">
        <v>21.228000000000002</v>
      </c>
      <c r="G997" s="8">
        <v>108838.253854298</v>
      </c>
      <c r="H997" s="8">
        <v>0</v>
      </c>
      <c r="I997">
        <v>221165.20671681399</v>
      </c>
      <c r="J997" s="10">
        <v>18.2</v>
      </c>
      <c r="K997" s="10">
        <v>29.437255846292299</v>
      </c>
      <c r="L997" t="e">
        <f>NA()</f>
        <v>#N/A</v>
      </c>
    </row>
    <row r="998" spans="1:12" x14ac:dyDescent="0.2">
      <c r="A998">
        <v>3268913</v>
      </c>
      <c r="B998" s="1">
        <v>43758.4103994213</v>
      </c>
      <c r="C998" s="6">
        <v>49.797968508333298</v>
      </c>
      <c r="D998" s="13" t="s">
        <v>68</v>
      </c>
      <c r="E998">
        <v>1</v>
      </c>
      <c r="F998">
        <v>21.228000000000002</v>
      </c>
      <c r="G998" s="8">
        <v>108829.621756298</v>
      </c>
      <c r="H998" s="8">
        <v>0</v>
      </c>
      <c r="I998">
        <v>221179.630675655</v>
      </c>
      <c r="J998" s="10">
        <v>18.2</v>
      </c>
      <c r="K998" s="10">
        <v>29.437255846292299</v>
      </c>
      <c r="L998" t="e">
        <f>NA()</f>
        <v>#N/A</v>
      </c>
    </row>
    <row r="999" spans="1:12" x14ac:dyDescent="0.2">
      <c r="A999">
        <v>3268923</v>
      </c>
      <c r="B999" s="1">
        <v>43758.410434455996</v>
      </c>
      <c r="C999" s="6">
        <v>49.848439221666702</v>
      </c>
      <c r="D999" s="13" t="s">
        <v>68</v>
      </c>
      <c r="E999">
        <v>1</v>
      </c>
      <c r="F999">
        <v>21.22</v>
      </c>
      <c r="G999" s="8">
        <v>108802.41334969499</v>
      </c>
      <c r="H999" s="8">
        <v>0</v>
      </c>
      <c r="I999">
        <v>221153.802546241</v>
      </c>
      <c r="J999" s="10">
        <v>18.2</v>
      </c>
      <c r="K999" s="10">
        <v>29.437255846292299</v>
      </c>
      <c r="L999" t="e">
        <f>NA()</f>
        <v>#N/A</v>
      </c>
    </row>
    <row r="1000" spans="1:12" x14ac:dyDescent="0.2">
      <c r="A1000">
        <v>3268933</v>
      </c>
      <c r="B1000" s="1">
        <v>43758.4104689468</v>
      </c>
      <c r="C1000" s="6">
        <v>49.898089259999999</v>
      </c>
      <c r="D1000" s="13" t="s">
        <v>68</v>
      </c>
      <c r="E1000">
        <v>1</v>
      </c>
      <c r="F1000">
        <v>21.224</v>
      </c>
      <c r="G1000" s="8">
        <v>108786.465566516</v>
      </c>
      <c r="H1000" s="8">
        <v>0</v>
      </c>
      <c r="I1000">
        <v>221157.63529754599</v>
      </c>
      <c r="J1000" s="10">
        <v>18.2</v>
      </c>
      <c r="K1000" s="10">
        <v>29.437255846292299</v>
      </c>
      <c r="L1000" t="e">
        <f>NA()</f>
        <v>#N/A</v>
      </c>
    </row>
    <row r="1001" spans="1:12" x14ac:dyDescent="0.2">
      <c r="A1001">
        <v>3268943</v>
      </c>
      <c r="B1001" s="1">
        <v>43758.410504016203</v>
      </c>
      <c r="C1001" s="6">
        <v>49.948604591666701</v>
      </c>
      <c r="D1001" s="13" t="s">
        <v>68</v>
      </c>
      <c r="E1001">
        <v>1</v>
      </c>
      <c r="F1001">
        <v>21.216000000000001</v>
      </c>
      <c r="G1001" s="8">
        <v>108765.952075001</v>
      </c>
      <c r="H1001" s="8">
        <v>0</v>
      </c>
      <c r="I1001">
        <v>221154.23691971099</v>
      </c>
      <c r="J1001" s="10">
        <v>18.2</v>
      </c>
      <c r="K1001" s="10">
        <v>29.437255846292299</v>
      </c>
      <c r="L1001" t="e">
        <f>NA()</f>
        <v>#N/A</v>
      </c>
    </row>
    <row r="1002" spans="1:12" x14ac:dyDescent="0.2">
      <c r="A1002">
        <v>3268953</v>
      </c>
      <c r="B1002" s="1">
        <v>43758.410538506898</v>
      </c>
      <c r="C1002" s="6">
        <v>49.998237401666699</v>
      </c>
      <c r="D1002" s="13" t="s">
        <v>68</v>
      </c>
      <c r="E1002">
        <v>1</v>
      </c>
      <c r="F1002">
        <v>21.216000000000001</v>
      </c>
      <c r="G1002" s="8">
        <v>108746.42254283599</v>
      </c>
      <c r="H1002" s="8">
        <v>0</v>
      </c>
      <c r="I1002">
        <v>221155.241343637</v>
      </c>
      <c r="J1002" s="10">
        <v>18.2</v>
      </c>
      <c r="K1002" s="10">
        <v>29.437255846292299</v>
      </c>
      <c r="L1002" t="e">
        <f>NA()</f>
        <v>#N/A</v>
      </c>
    </row>
    <row r="1003" spans="1:12" x14ac:dyDescent="0.2">
      <c r="A1003">
        <v>3268963</v>
      </c>
      <c r="B1003" s="1">
        <v>43758.410573113397</v>
      </c>
      <c r="C1003" s="6">
        <v>50.048102661666697</v>
      </c>
      <c r="D1003" s="13" t="s">
        <v>68</v>
      </c>
      <c r="E1003">
        <v>1</v>
      </c>
      <c r="F1003">
        <v>21.212</v>
      </c>
      <c r="G1003" s="8">
        <v>108727.233238652</v>
      </c>
      <c r="H1003" s="8">
        <v>0</v>
      </c>
      <c r="I1003">
        <v>221144.81634372199</v>
      </c>
      <c r="J1003" s="10">
        <v>18.2</v>
      </c>
      <c r="K1003" s="10">
        <v>29.437255846292299</v>
      </c>
      <c r="L1003" t="e">
        <f>NA()</f>
        <v>#N/A</v>
      </c>
    </row>
    <row r="1004" spans="1:12" x14ac:dyDescent="0.2">
      <c r="A1004">
        <v>3268973</v>
      </c>
      <c r="B1004" s="1">
        <v>43758.4106082176</v>
      </c>
      <c r="C1004" s="6">
        <v>50.09863704</v>
      </c>
      <c r="D1004" s="13" t="s">
        <v>68</v>
      </c>
      <c r="E1004">
        <v>1</v>
      </c>
      <c r="F1004">
        <v>21.212</v>
      </c>
      <c r="G1004" s="8">
        <v>108730.08834331601</v>
      </c>
      <c r="H1004" s="8">
        <v>0</v>
      </c>
      <c r="I1004">
        <v>221146.834484108</v>
      </c>
      <c r="J1004" s="10">
        <v>18.2</v>
      </c>
      <c r="K1004" s="10">
        <v>29.437255846292299</v>
      </c>
      <c r="L1004" t="e">
        <f>NA()</f>
        <v>#N/A</v>
      </c>
    </row>
    <row r="1005" spans="1:12" x14ac:dyDescent="0.2">
      <c r="A1005">
        <v>3268983</v>
      </c>
      <c r="B1005" s="1">
        <v>43758.410642905103</v>
      </c>
      <c r="C1005" s="6">
        <v>50.148607876666702</v>
      </c>
      <c r="D1005" s="13" t="s">
        <v>68</v>
      </c>
      <c r="E1005">
        <v>1</v>
      </c>
      <c r="F1005">
        <v>21.209</v>
      </c>
      <c r="G1005" s="8">
        <v>108713.323828539</v>
      </c>
      <c r="H1005" s="8">
        <v>0</v>
      </c>
      <c r="I1005">
        <v>221144.14660293699</v>
      </c>
      <c r="J1005" s="10">
        <v>18.2</v>
      </c>
      <c r="K1005" s="10">
        <v>29.437255846292299</v>
      </c>
      <c r="L1005" t="e">
        <f>NA()</f>
        <v>#N/A</v>
      </c>
    </row>
    <row r="1006" spans="1:12" x14ac:dyDescent="0.2">
      <c r="A1006">
        <v>3268993</v>
      </c>
      <c r="B1006" s="1">
        <v>43758.410677430598</v>
      </c>
      <c r="C1006" s="6">
        <v>50.198312496666702</v>
      </c>
      <c r="D1006" s="13" t="s">
        <v>68</v>
      </c>
      <c r="E1006">
        <v>1</v>
      </c>
      <c r="F1006">
        <v>21.21</v>
      </c>
      <c r="G1006" s="8">
        <v>108687.880184707</v>
      </c>
      <c r="H1006" s="8">
        <v>0</v>
      </c>
      <c r="I1006">
        <v>221138.13605632799</v>
      </c>
      <c r="J1006" s="10">
        <v>18.2</v>
      </c>
      <c r="K1006" s="10">
        <v>29.437255846292299</v>
      </c>
      <c r="L1006" t="e">
        <f>NA()</f>
        <v>#N/A</v>
      </c>
    </row>
    <row r="1007" spans="1:12" x14ac:dyDescent="0.2">
      <c r="A1007">
        <v>3269003</v>
      </c>
      <c r="B1007" s="1">
        <v>43758.410712002304</v>
      </c>
      <c r="C1007" s="6">
        <v>50.248107918333297</v>
      </c>
      <c r="D1007" s="13" t="s">
        <v>68</v>
      </c>
      <c r="E1007">
        <v>1</v>
      </c>
      <c r="F1007">
        <v>21.206</v>
      </c>
      <c r="G1007" s="8">
        <v>108672.015714198</v>
      </c>
      <c r="H1007" s="8">
        <v>0</v>
      </c>
      <c r="I1007">
        <v>221136.72953308499</v>
      </c>
      <c r="J1007" s="10">
        <v>18.2</v>
      </c>
      <c r="K1007" s="10">
        <v>29.437255846292299</v>
      </c>
      <c r="L1007" t="e">
        <f>NA()</f>
        <v>#N/A</v>
      </c>
    </row>
    <row r="1008" spans="1:12" x14ac:dyDescent="0.2">
      <c r="A1008">
        <v>3269013</v>
      </c>
      <c r="B1008" s="1">
        <v>43758.410746608803</v>
      </c>
      <c r="C1008" s="6">
        <v>50.297939853333297</v>
      </c>
      <c r="D1008" s="13" t="s">
        <v>68</v>
      </c>
      <c r="E1008">
        <v>1</v>
      </c>
      <c r="F1008">
        <v>21.204000000000001</v>
      </c>
      <c r="G1008" s="8">
        <v>108642.85958231099</v>
      </c>
      <c r="H1008" s="8">
        <v>0</v>
      </c>
      <c r="I1008">
        <v>221132.102327022</v>
      </c>
      <c r="J1008" s="10">
        <v>18.2</v>
      </c>
      <c r="K1008" s="10">
        <v>29.437255846292299</v>
      </c>
      <c r="L1008" t="e">
        <f>NA()</f>
        <v>#N/A</v>
      </c>
    </row>
    <row r="1009" spans="1:12" x14ac:dyDescent="0.2">
      <c r="A1009">
        <v>3269023</v>
      </c>
      <c r="B1009" s="1">
        <v>43758.410781712999</v>
      </c>
      <c r="C1009" s="6">
        <v>50.348459313333301</v>
      </c>
      <c r="D1009" s="13" t="s">
        <v>68</v>
      </c>
      <c r="E1009">
        <v>1</v>
      </c>
      <c r="F1009">
        <v>21.196999999999999</v>
      </c>
      <c r="G1009" s="8">
        <v>108618.490445231</v>
      </c>
      <c r="H1009" s="8">
        <v>0</v>
      </c>
      <c r="I1009">
        <v>221137.20927511199</v>
      </c>
      <c r="J1009" s="10">
        <v>18.2</v>
      </c>
      <c r="K1009" s="10">
        <v>29.437255846292299</v>
      </c>
      <c r="L1009" t="e">
        <f>NA()</f>
        <v>#N/A</v>
      </c>
    </row>
    <row r="1010" spans="1:12" x14ac:dyDescent="0.2">
      <c r="A1010">
        <v>3269033</v>
      </c>
      <c r="B1010" s="1">
        <v>43758.410816203701</v>
      </c>
      <c r="C1010" s="6">
        <v>50.398120585000001</v>
      </c>
      <c r="D1010" s="13" t="s">
        <v>68</v>
      </c>
      <c r="E1010">
        <v>1</v>
      </c>
      <c r="F1010">
        <v>21.193999999999999</v>
      </c>
      <c r="G1010" s="8">
        <v>108598.824416035</v>
      </c>
      <c r="H1010" s="8">
        <v>0</v>
      </c>
      <c r="I1010">
        <v>221135.482844224</v>
      </c>
      <c r="J1010" s="10">
        <v>18.2</v>
      </c>
      <c r="K1010" s="10">
        <v>29.437255846292299</v>
      </c>
      <c r="L1010" t="e">
        <f>NA()</f>
        <v>#N/A</v>
      </c>
    </row>
    <row r="1011" spans="1:12" x14ac:dyDescent="0.2">
      <c r="A1011">
        <v>3269043</v>
      </c>
      <c r="B1011" s="1">
        <v>43758.410850925902</v>
      </c>
      <c r="C1011" s="6">
        <v>50.448155409999998</v>
      </c>
      <c r="D1011" s="13" t="s">
        <v>68</v>
      </c>
      <c r="E1011">
        <v>1</v>
      </c>
      <c r="F1011">
        <v>21.189</v>
      </c>
      <c r="G1011" s="8">
        <v>108572.93447432401</v>
      </c>
      <c r="H1011" s="8">
        <v>0</v>
      </c>
      <c r="I1011">
        <v>221128.158303734</v>
      </c>
      <c r="J1011" s="10">
        <v>18.2</v>
      </c>
      <c r="K1011" s="10">
        <v>29.437255846292299</v>
      </c>
      <c r="L1011" t="e">
        <f>NA()</f>
        <v>#N/A</v>
      </c>
    </row>
    <row r="1012" spans="1:12" x14ac:dyDescent="0.2">
      <c r="A1012">
        <v>3269053</v>
      </c>
      <c r="B1012" s="1">
        <v>43758.410885497702</v>
      </c>
      <c r="C1012" s="6">
        <v>50.497911360000003</v>
      </c>
      <c r="D1012" s="13" t="s">
        <v>68</v>
      </c>
      <c r="E1012">
        <v>1</v>
      </c>
      <c r="F1012">
        <v>21.186</v>
      </c>
      <c r="G1012" s="8">
        <v>108548.65480002901</v>
      </c>
      <c r="H1012" s="8">
        <v>0</v>
      </c>
      <c r="I1012">
        <v>221133.87431712501</v>
      </c>
      <c r="J1012" s="10">
        <v>18.2</v>
      </c>
      <c r="K1012" s="10">
        <v>29.437255846292299</v>
      </c>
      <c r="L1012" t="e">
        <f>NA()</f>
        <v>#N/A</v>
      </c>
    </row>
    <row r="1013" spans="1:12" x14ac:dyDescent="0.2">
      <c r="A1013">
        <v>3269063</v>
      </c>
      <c r="B1013" s="1">
        <v>43758.410920717601</v>
      </c>
      <c r="C1013" s="6">
        <v>50.548624133333298</v>
      </c>
      <c r="D1013" s="13" t="s">
        <v>68</v>
      </c>
      <c r="E1013">
        <v>1</v>
      </c>
      <c r="F1013">
        <v>21.181000000000001</v>
      </c>
      <c r="G1013" s="8">
        <v>108528.25759854</v>
      </c>
      <c r="H1013" s="8">
        <v>0</v>
      </c>
      <c r="I1013">
        <v>221120.50856303799</v>
      </c>
      <c r="J1013" s="10">
        <v>18.2</v>
      </c>
      <c r="K1013" s="10">
        <v>29.437255846292299</v>
      </c>
      <c r="L1013" t="e">
        <f>NA()</f>
        <v>#N/A</v>
      </c>
    </row>
    <row r="1014" spans="1:12" x14ac:dyDescent="0.2">
      <c r="A1014">
        <v>3269073</v>
      </c>
      <c r="B1014" s="1">
        <v>43758.410955289401</v>
      </c>
      <c r="C1014" s="6">
        <v>50.598399395000001</v>
      </c>
      <c r="D1014" s="13" t="s">
        <v>68</v>
      </c>
      <c r="E1014">
        <v>1</v>
      </c>
      <c r="F1014">
        <v>21.178999999999998</v>
      </c>
      <c r="G1014" s="8">
        <v>108508.47984429001</v>
      </c>
      <c r="H1014" s="8">
        <v>0</v>
      </c>
      <c r="I1014">
        <v>221130.66296159301</v>
      </c>
      <c r="J1014" s="10">
        <v>18.2</v>
      </c>
      <c r="K1014" s="10">
        <v>29.437255846292299</v>
      </c>
      <c r="L1014" t="e">
        <f>NA()</f>
        <v>#N/A</v>
      </c>
    </row>
    <row r="1015" spans="1:12" x14ac:dyDescent="0.2">
      <c r="A1015">
        <v>3269083</v>
      </c>
      <c r="B1015" s="1">
        <v>43758.410989814802</v>
      </c>
      <c r="C1015" s="6">
        <v>50.648114305</v>
      </c>
      <c r="D1015" s="13" t="s">
        <v>68</v>
      </c>
      <c r="E1015">
        <v>1</v>
      </c>
      <c r="F1015">
        <v>21.177</v>
      </c>
      <c r="G1015" s="8">
        <v>108494.91104653499</v>
      </c>
      <c r="H1015" s="8">
        <v>0</v>
      </c>
      <c r="I1015">
        <v>221126.60807990501</v>
      </c>
      <c r="J1015" s="10">
        <v>18.2</v>
      </c>
      <c r="K1015" s="10">
        <v>29.437255846292299</v>
      </c>
      <c r="L1015" t="e">
        <f>NA()</f>
        <v>#N/A</v>
      </c>
    </row>
    <row r="1016" spans="1:12" x14ac:dyDescent="0.2">
      <c r="A1016">
        <v>3269093</v>
      </c>
      <c r="B1016" s="1">
        <v>43758.411024421301</v>
      </c>
      <c r="C1016" s="6">
        <v>50.697976064999999</v>
      </c>
      <c r="D1016" s="13" t="s">
        <v>68</v>
      </c>
      <c r="E1016">
        <v>1</v>
      </c>
      <c r="F1016">
        <v>21.170999999999999</v>
      </c>
      <c r="G1016" s="8">
        <v>108473.24592870699</v>
      </c>
      <c r="H1016" s="8">
        <v>0</v>
      </c>
      <c r="I1016">
        <v>221127.66334141599</v>
      </c>
      <c r="J1016" s="10">
        <v>18.2</v>
      </c>
      <c r="K1016" s="10">
        <v>29.437255846292299</v>
      </c>
      <c r="L1016" t="e">
        <f>NA()</f>
        <v>#N/A</v>
      </c>
    </row>
    <row r="1017" spans="1:12" x14ac:dyDescent="0.2">
      <c r="A1017">
        <v>3269103</v>
      </c>
      <c r="B1017" s="1">
        <v>43758.411059525497</v>
      </c>
      <c r="C1017" s="6">
        <v>50.748539129999997</v>
      </c>
      <c r="D1017" s="13" t="s">
        <v>68</v>
      </c>
      <c r="E1017">
        <v>1</v>
      </c>
      <c r="F1017">
        <v>21.172000000000001</v>
      </c>
      <c r="G1017" s="8">
        <v>108469.41352507399</v>
      </c>
      <c r="H1017" s="8">
        <v>0</v>
      </c>
      <c r="I1017">
        <v>221121.99946014001</v>
      </c>
      <c r="J1017" s="10">
        <v>18.2</v>
      </c>
      <c r="K1017" s="10">
        <v>29.437255846292299</v>
      </c>
      <c r="L1017" t="e">
        <f>NA()</f>
        <v>#N/A</v>
      </c>
    </row>
    <row r="1018" spans="1:12" x14ac:dyDescent="0.2">
      <c r="A1018">
        <v>3269113</v>
      </c>
      <c r="B1018" s="1">
        <v>43758.411094062503</v>
      </c>
      <c r="C1018" s="6">
        <v>50.798252943333303</v>
      </c>
      <c r="D1018" s="13" t="s">
        <v>68</v>
      </c>
      <c r="E1018">
        <v>1</v>
      </c>
      <c r="F1018">
        <v>21.172999999999998</v>
      </c>
      <c r="G1018" s="8">
        <v>108462.700786721</v>
      </c>
      <c r="H1018" s="8">
        <v>0</v>
      </c>
      <c r="I1018">
        <v>221115.16821472801</v>
      </c>
      <c r="J1018" s="10">
        <v>18.2</v>
      </c>
      <c r="K1018" s="10">
        <v>29.437255846292299</v>
      </c>
      <c r="L1018" t="e">
        <f>NA()</f>
        <v>#N/A</v>
      </c>
    </row>
    <row r="1019" spans="1:12" x14ac:dyDescent="0.2">
      <c r="A1019">
        <v>3269123</v>
      </c>
      <c r="B1019" s="1">
        <v>43758.411128587999</v>
      </c>
      <c r="C1019" s="6">
        <v>50.847987054999997</v>
      </c>
      <c r="D1019" s="13" t="s">
        <v>68</v>
      </c>
      <c r="E1019">
        <v>1</v>
      </c>
      <c r="F1019">
        <v>21.178000000000001</v>
      </c>
      <c r="G1019" s="8">
        <v>108458.57919089901</v>
      </c>
      <c r="H1019" s="8">
        <v>0</v>
      </c>
      <c r="I1019">
        <v>221111.207629777</v>
      </c>
      <c r="J1019" s="10">
        <v>18.2</v>
      </c>
      <c r="K1019" s="10">
        <v>29.437255846292299</v>
      </c>
      <c r="L1019" t="e">
        <f>NA()</f>
        <v>#N/A</v>
      </c>
    </row>
    <row r="1020" spans="1:12" x14ac:dyDescent="0.2">
      <c r="A1020">
        <v>3269133</v>
      </c>
      <c r="B1020" s="1">
        <v>43758.411163738398</v>
      </c>
      <c r="C1020" s="6">
        <v>50.898557349999997</v>
      </c>
      <c r="D1020" s="13" t="s">
        <v>68</v>
      </c>
      <c r="E1020">
        <v>1</v>
      </c>
      <c r="F1020">
        <v>21.172000000000001</v>
      </c>
      <c r="G1020" s="8">
        <v>108445.317536256</v>
      </c>
      <c r="H1020" s="8">
        <v>0</v>
      </c>
      <c r="I1020">
        <v>221098.980987647</v>
      </c>
      <c r="J1020" s="10">
        <v>18.2</v>
      </c>
      <c r="K1020" s="10">
        <v>29.437255846292299</v>
      </c>
      <c r="L1020" t="e">
        <f>NA()</f>
        <v>#N/A</v>
      </c>
    </row>
    <row r="1021" spans="1:12" x14ac:dyDescent="0.2">
      <c r="A1021">
        <v>3269143</v>
      </c>
      <c r="B1021" s="1">
        <v>43758.4111982986</v>
      </c>
      <c r="C1021" s="6">
        <v>50.94835956</v>
      </c>
      <c r="D1021" s="13" t="s">
        <v>68</v>
      </c>
      <c r="E1021">
        <v>1</v>
      </c>
      <c r="F1021">
        <v>21.17</v>
      </c>
      <c r="G1021" s="8">
        <v>108447.703234571</v>
      </c>
      <c r="H1021" s="8">
        <v>0</v>
      </c>
      <c r="I1021">
        <v>221103.113703401</v>
      </c>
      <c r="J1021" s="10">
        <v>18.2</v>
      </c>
      <c r="K1021" s="10">
        <v>29.437255846292299</v>
      </c>
      <c r="L1021" t="e">
        <f>NA()</f>
        <v>#N/A</v>
      </c>
    </row>
    <row r="1022" spans="1:12" x14ac:dyDescent="0.2">
      <c r="A1022">
        <v>3269153</v>
      </c>
      <c r="B1022" s="1">
        <v>43758.411232905099</v>
      </c>
      <c r="C1022" s="6">
        <v>50.998169466666702</v>
      </c>
      <c r="D1022" s="13" t="s">
        <v>68</v>
      </c>
      <c r="E1022">
        <v>1</v>
      </c>
      <c r="F1022">
        <v>21.166</v>
      </c>
      <c r="G1022" s="8">
        <v>108439.377051116</v>
      </c>
      <c r="H1022" s="8">
        <v>0</v>
      </c>
      <c r="I1022">
        <v>221117.79185427801</v>
      </c>
      <c r="J1022" s="10">
        <v>18.2</v>
      </c>
      <c r="K1022" s="10">
        <v>29.437255846292299</v>
      </c>
      <c r="L1022" t="e">
        <f>NA()</f>
        <v>#N/A</v>
      </c>
    </row>
    <row r="1023" spans="1:12" x14ac:dyDescent="0.2">
      <c r="A1023">
        <v>3269163</v>
      </c>
      <c r="B1023" s="1">
        <v>43758.411267395801</v>
      </c>
      <c r="C1023" s="6">
        <v>51.047859074999998</v>
      </c>
      <c r="D1023" s="13" t="s">
        <v>68</v>
      </c>
      <c r="E1023">
        <v>1</v>
      </c>
      <c r="F1023">
        <v>21.170999999999999</v>
      </c>
      <c r="G1023" s="8">
        <v>108430.444378881</v>
      </c>
      <c r="H1023" s="8">
        <v>0</v>
      </c>
      <c r="I1023">
        <v>221113.52959149401</v>
      </c>
      <c r="J1023" s="10">
        <v>18.2</v>
      </c>
      <c r="K1023" s="10">
        <v>29.437255846292299</v>
      </c>
      <c r="L1023" t="e">
        <f>NA()</f>
        <v>#N/A</v>
      </c>
    </row>
    <row r="1024" spans="1:12" x14ac:dyDescent="0.2">
      <c r="A1024">
        <v>3269173</v>
      </c>
      <c r="B1024" s="1">
        <v>43758.411302118097</v>
      </c>
      <c r="C1024" s="6">
        <v>51.097870911666703</v>
      </c>
      <c r="D1024" s="13" t="s">
        <v>68</v>
      </c>
      <c r="E1024">
        <v>1</v>
      </c>
      <c r="F1024">
        <v>21.17</v>
      </c>
      <c r="G1024" s="8">
        <v>108436.744293568</v>
      </c>
      <c r="H1024" s="8">
        <v>0</v>
      </c>
      <c r="I1024">
        <v>221112.99065316099</v>
      </c>
      <c r="J1024" s="10">
        <v>18.2</v>
      </c>
      <c r="K1024" s="10">
        <v>29.437255846292299</v>
      </c>
      <c r="L1024" t="e">
        <f>NA()</f>
        <v>#N/A</v>
      </c>
    </row>
    <row r="1025" spans="1:12" x14ac:dyDescent="0.2">
      <c r="A1025">
        <v>3269183</v>
      </c>
      <c r="B1025" s="1">
        <v>43758.411337233803</v>
      </c>
      <c r="C1025" s="6">
        <v>51.148441411666703</v>
      </c>
      <c r="D1025" s="13" t="s">
        <v>68</v>
      </c>
      <c r="E1025">
        <v>1</v>
      </c>
      <c r="F1025">
        <v>21.164000000000001</v>
      </c>
      <c r="G1025" s="8">
        <v>108422.90736110399</v>
      </c>
      <c r="H1025" s="8">
        <v>0</v>
      </c>
      <c r="I1025">
        <v>221105.057717238</v>
      </c>
      <c r="J1025" s="10">
        <v>18.2</v>
      </c>
      <c r="K1025" s="10">
        <v>29.437255846292299</v>
      </c>
      <c r="L1025" t="e">
        <f>NA()</f>
        <v>#N/A</v>
      </c>
    </row>
    <row r="1026" spans="1:12" x14ac:dyDescent="0.2">
      <c r="A1026">
        <v>3269193</v>
      </c>
      <c r="B1026" s="1">
        <v>43758.411371724498</v>
      </c>
      <c r="C1026" s="6">
        <v>51.198098926666702</v>
      </c>
      <c r="D1026" s="13" t="s">
        <v>68</v>
      </c>
      <c r="E1026">
        <v>1</v>
      </c>
      <c r="F1026">
        <v>21.164999999999999</v>
      </c>
      <c r="G1026" s="8">
        <v>108410.414400636</v>
      </c>
      <c r="H1026" s="8">
        <v>0</v>
      </c>
      <c r="I1026">
        <v>221103.517520586</v>
      </c>
      <c r="J1026" s="10">
        <v>18.2</v>
      </c>
      <c r="K1026" s="10">
        <v>29.437255846292299</v>
      </c>
      <c r="L1026" t="e">
        <f>NA()</f>
        <v>#N/A</v>
      </c>
    </row>
    <row r="1027" spans="1:12" x14ac:dyDescent="0.2">
      <c r="A1027">
        <v>3269203</v>
      </c>
      <c r="B1027" s="1">
        <v>43758.411406330997</v>
      </c>
      <c r="C1027" s="6">
        <v>51.247932331666703</v>
      </c>
      <c r="D1027" s="13" t="s">
        <v>68</v>
      </c>
      <c r="E1027">
        <v>1</v>
      </c>
      <c r="F1027">
        <v>21.166</v>
      </c>
      <c r="G1027" s="8">
        <v>108404.736308149</v>
      </c>
      <c r="H1027" s="8">
        <v>0</v>
      </c>
      <c r="I1027">
        <v>221104.016714517</v>
      </c>
      <c r="J1027" s="10">
        <v>18.2</v>
      </c>
      <c r="K1027" s="10">
        <v>29.437255846292299</v>
      </c>
      <c r="L1027" t="e">
        <f>NA()</f>
        <v>#N/A</v>
      </c>
    </row>
    <row r="1028" spans="1:12" x14ac:dyDescent="0.2">
      <c r="A1028">
        <v>3269213</v>
      </c>
      <c r="B1028" s="1">
        <v>43758.411441435201</v>
      </c>
      <c r="C1028" s="6">
        <v>51.298475528333299</v>
      </c>
      <c r="D1028" s="13" t="s">
        <v>68</v>
      </c>
      <c r="E1028">
        <v>1</v>
      </c>
      <c r="F1028">
        <v>21.167999999999999</v>
      </c>
      <c r="G1028" s="8">
        <v>108396.652480683</v>
      </c>
      <c r="H1028" s="8">
        <v>0</v>
      </c>
      <c r="I1028">
        <v>221096.90912541299</v>
      </c>
      <c r="J1028" s="10">
        <v>18.2</v>
      </c>
      <c r="K1028" s="10">
        <v>29.437255846292299</v>
      </c>
      <c r="L1028" t="e">
        <f>NA()</f>
        <v>#N/A</v>
      </c>
    </row>
    <row r="1029" spans="1:12" x14ac:dyDescent="0.2">
      <c r="A1029">
        <v>3269223</v>
      </c>
      <c r="B1029" s="1">
        <v>43758.411476157402</v>
      </c>
      <c r="C1029" s="6">
        <v>51.3484561566667</v>
      </c>
      <c r="D1029" s="13" t="s">
        <v>68</v>
      </c>
      <c r="E1029">
        <v>1</v>
      </c>
      <c r="F1029">
        <v>21.167000000000002</v>
      </c>
      <c r="G1029" s="8">
        <v>108396.5982009</v>
      </c>
      <c r="H1029" s="8">
        <v>0</v>
      </c>
      <c r="I1029">
        <v>221097.576804727</v>
      </c>
      <c r="J1029" s="10">
        <v>18.2</v>
      </c>
      <c r="K1029" s="10">
        <v>29.437255846292299</v>
      </c>
      <c r="L1029" t="e">
        <f>NA()</f>
        <v>#N/A</v>
      </c>
    </row>
    <row r="1030" spans="1:12" x14ac:dyDescent="0.2">
      <c r="A1030">
        <v>3269233</v>
      </c>
      <c r="B1030" s="1">
        <v>43758.411510648097</v>
      </c>
      <c r="C1030" s="6">
        <v>51.398127566666702</v>
      </c>
      <c r="D1030" s="13" t="s">
        <v>68</v>
      </c>
      <c r="E1030">
        <v>1</v>
      </c>
      <c r="F1030">
        <v>21.167000000000002</v>
      </c>
      <c r="G1030" s="8">
        <v>108380.38593042199</v>
      </c>
      <c r="H1030" s="8">
        <v>0</v>
      </c>
      <c r="I1030">
        <v>221092.39260931499</v>
      </c>
      <c r="J1030" s="10">
        <v>18.2</v>
      </c>
      <c r="K1030" s="10">
        <v>29.437255846292299</v>
      </c>
      <c r="L1030" t="e">
        <f>NA()</f>
        <v>#N/A</v>
      </c>
    </row>
    <row r="1031" spans="1:12" x14ac:dyDescent="0.2">
      <c r="A1031">
        <v>3269243</v>
      </c>
      <c r="B1031" s="1">
        <v>43758.411545219897</v>
      </c>
      <c r="C1031" s="6">
        <v>51.447894796666702</v>
      </c>
      <c r="D1031" s="13" t="s">
        <v>68</v>
      </c>
      <c r="E1031">
        <v>1</v>
      </c>
      <c r="F1031">
        <v>21.164000000000001</v>
      </c>
      <c r="G1031" s="8">
        <v>108355.548125488</v>
      </c>
      <c r="H1031" s="8">
        <v>0</v>
      </c>
      <c r="I1031">
        <v>221085.66581329299</v>
      </c>
      <c r="J1031" s="10">
        <v>18.2</v>
      </c>
      <c r="K1031" s="10">
        <v>29.437255846292299</v>
      </c>
      <c r="L1031" t="e">
        <f>NA()</f>
        <v>#N/A</v>
      </c>
    </row>
    <row r="1032" spans="1:12" x14ac:dyDescent="0.2">
      <c r="A1032">
        <v>3269253</v>
      </c>
      <c r="B1032" s="1">
        <v>43758.4115803241</v>
      </c>
      <c r="C1032" s="6">
        <v>51.498464736666698</v>
      </c>
      <c r="D1032" s="13" t="s">
        <v>68</v>
      </c>
      <c r="E1032">
        <v>1</v>
      </c>
      <c r="F1032">
        <v>21.158000000000001</v>
      </c>
      <c r="G1032" s="8">
        <v>108338.546225057</v>
      </c>
      <c r="H1032" s="8">
        <v>0</v>
      </c>
      <c r="I1032">
        <v>221091.748759535</v>
      </c>
      <c r="J1032" s="10">
        <v>18.2</v>
      </c>
      <c r="K1032" s="10">
        <v>29.437255846292299</v>
      </c>
      <c r="L1032" t="e">
        <f>NA()</f>
        <v>#N/A</v>
      </c>
    </row>
    <row r="1033" spans="1:12" x14ac:dyDescent="0.2">
      <c r="A1033">
        <v>3269263</v>
      </c>
      <c r="B1033" s="1">
        <v>43758.411614814802</v>
      </c>
      <c r="C1033" s="6">
        <v>51.548143068333303</v>
      </c>
      <c r="D1033" s="13" t="s">
        <v>68</v>
      </c>
      <c r="E1033">
        <v>1</v>
      </c>
      <c r="F1033">
        <v>21.157</v>
      </c>
      <c r="G1033" s="8">
        <v>108336.456068542</v>
      </c>
      <c r="H1033" s="8">
        <v>0</v>
      </c>
      <c r="I1033">
        <v>221088.69694903801</v>
      </c>
      <c r="J1033" s="10">
        <v>18.2</v>
      </c>
      <c r="K1033" s="10">
        <v>29.437255846292299</v>
      </c>
      <c r="L1033" t="e">
        <f>NA()</f>
        <v>#N/A</v>
      </c>
    </row>
    <row r="1034" spans="1:12" x14ac:dyDescent="0.2">
      <c r="A1034">
        <v>3269273</v>
      </c>
      <c r="B1034" s="1">
        <v>43758.411649340298</v>
      </c>
      <c r="C1034" s="6">
        <v>51.597848919999997</v>
      </c>
      <c r="D1034" s="13" t="s">
        <v>68</v>
      </c>
      <c r="E1034">
        <v>1</v>
      </c>
      <c r="F1034">
        <v>21.15</v>
      </c>
      <c r="G1034" s="8">
        <v>108294.642458691</v>
      </c>
      <c r="H1034" s="8">
        <v>0</v>
      </c>
      <c r="I1034">
        <v>221084.89341264701</v>
      </c>
      <c r="J1034" s="10">
        <v>18.2</v>
      </c>
      <c r="K1034" s="10">
        <v>29.437255846292299</v>
      </c>
      <c r="L1034" t="e">
        <f>NA()</f>
        <v>#N/A</v>
      </c>
    </row>
    <row r="1035" spans="1:12" x14ac:dyDescent="0.2">
      <c r="A1035">
        <v>3269283</v>
      </c>
      <c r="B1035" s="1">
        <v>43758.411684409701</v>
      </c>
      <c r="C1035" s="6">
        <v>51.6483492433333</v>
      </c>
      <c r="D1035" s="13" t="s">
        <v>68</v>
      </c>
      <c r="E1035">
        <v>1</v>
      </c>
      <c r="F1035">
        <v>21.146999999999998</v>
      </c>
      <c r="G1035" s="8">
        <v>108268.323714392</v>
      </c>
      <c r="H1035" s="8">
        <v>0</v>
      </c>
      <c r="I1035">
        <v>221096.33414501601</v>
      </c>
      <c r="J1035" s="10">
        <v>18.2</v>
      </c>
      <c r="K1035" s="10">
        <v>29.437255846292299</v>
      </c>
      <c r="L1035" t="e">
        <f>NA()</f>
        <v>#N/A</v>
      </c>
    </row>
    <row r="1036" spans="1:12" x14ac:dyDescent="0.2">
      <c r="A1036">
        <v>3269293</v>
      </c>
      <c r="B1036" s="1">
        <v>43758.411719062497</v>
      </c>
      <c r="C1036" s="6">
        <v>51.698250106666698</v>
      </c>
      <c r="D1036" s="13" t="s">
        <v>68</v>
      </c>
      <c r="E1036">
        <v>1</v>
      </c>
      <c r="F1036">
        <v>21.148</v>
      </c>
      <c r="G1036" s="8">
        <v>108237.949116483</v>
      </c>
      <c r="H1036" s="8">
        <v>0</v>
      </c>
      <c r="I1036">
        <v>221077.96825649199</v>
      </c>
      <c r="J1036" s="10">
        <v>18.2</v>
      </c>
      <c r="K1036" s="10">
        <v>29.437255846292299</v>
      </c>
      <c r="L1036" t="e">
        <f>NA()</f>
        <v>#N/A</v>
      </c>
    </row>
    <row r="1037" spans="1:12" x14ac:dyDescent="0.2">
      <c r="A1037">
        <v>3269303</v>
      </c>
      <c r="B1037" s="1">
        <v>43758.411753553199</v>
      </c>
      <c r="C1037" s="6">
        <v>51.747940261666699</v>
      </c>
      <c r="D1037" s="13" t="s">
        <v>68</v>
      </c>
      <c r="E1037">
        <v>1</v>
      </c>
      <c r="F1037">
        <v>21.141999999999999</v>
      </c>
      <c r="G1037" s="8">
        <v>108207.702271817</v>
      </c>
      <c r="H1037" s="8">
        <v>0</v>
      </c>
      <c r="I1037">
        <v>221083.311173275</v>
      </c>
      <c r="J1037" s="10">
        <v>18.2</v>
      </c>
      <c r="K1037" s="10">
        <v>29.437255846292299</v>
      </c>
      <c r="L1037" t="e">
        <f>NA()</f>
        <v>#N/A</v>
      </c>
    </row>
    <row r="1038" spans="1:12" x14ac:dyDescent="0.2">
      <c r="A1038">
        <v>3269313</v>
      </c>
      <c r="B1038" s="1">
        <v>43758.411788738398</v>
      </c>
      <c r="C1038" s="6">
        <v>51.798546133333303</v>
      </c>
      <c r="D1038" s="13" t="s">
        <v>68</v>
      </c>
      <c r="E1038">
        <v>1</v>
      </c>
      <c r="F1038">
        <v>21.137</v>
      </c>
      <c r="G1038" s="8">
        <v>108189.824967059</v>
      </c>
      <c r="H1038" s="8">
        <v>0</v>
      </c>
      <c r="I1038">
        <v>221078.859121835</v>
      </c>
      <c r="J1038" s="10">
        <v>18.2</v>
      </c>
      <c r="K1038" s="10">
        <v>29.437255846292299</v>
      </c>
      <c r="L1038" t="e">
        <f>NA()</f>
        <v>#N/A</v>
      </c>
    </row>
    <row r="1039" spans="1:12" x14ac:dyDescent="0.2">
      <c r="A1039">
        <v>3269323</v>
      </c>
      <c r="B1039" s="1">
        <v>43758.411823414397</v>
      </c>
      <c r="C1039" s="6">
        <v>51.8485404983333</v>
      </c>
      <c r="D1039" s="13" t="s">
        <v>68</v>
      </c>
      <c r="E1039">
        <v>1</v>
      </c>
      <c r="F1039">
        <v>21.134</v>
      </c>
      <c r="G1039" s="8">
        <v>108172.568980596</v>
      </c>
      <c r="H1039" s="8">
        <v>0</v>
      </c>
      <c r="I1039">
        <v>221078.78982406901</v>
      </c>
      <c r="J1039" s="10">
        <v>18.2</v>
      </c>
      <c r="K1039" s="10">
        <v>29.437255846292299</v>
      </c>
      <c r="L1039" t="e">
        <f>NA()</f>
        <v>#N/A</v>
      </c>
    </row>
    <row r="1040" spans="1:12" x14ac:dyDescent="0.2">
      <c r="A1040">
        <v>3269333</v>
      </c>
      <c r="B1040" s="1">
        <v>43758.411857986102</v>
      </c>
      <c r="C1040" s="6">
        <v>51.898277335000003</v>
      </c>
      <c r="D1040" s="13" t="s">
        <v>68</v>
      </c>
      <c r="E1040">
        <v>1</v>
      </c>
      <c r="F1040">
        <v>21.128</v>
      </c>
      <c r="G1040" s="8">
        <v>108148.732349706</v>
      </c>
      <c r="H1040" s="8">
        <v>0</v>
      </c>
      <c r="I1040">
        <v>221073.270772182</v>
      </c>
      <c r="J1040" s="10">
        <v>18.2</v>
      </c>
      <c r="K1040" s="10">
        <v>29.437255846292299</v>
      </c>
      <c r="L1040" t="e">
        <f>NA()</f>
        <v>#N/A</v>
      </c>
    </row>
    <row r="1041" spans="1:12" x14ac:dyDescent="0.2">
      <c r="A1041">
        <v>3269343</v>
      </c>
      <c r="B1041" s="1">
        <v>43758.411892673597</v>
      </c>
      <c r="C1041" s="6">
        <v>51.948266285000003</v>
      </c>
      <c r="D1041" s="13" t="s">
        <v>68</v>
      </c>
      <c r="E1041">
        <v>1</v>
      </c>
      <c r="F1041">
        <v>21.126000000000001</v>
      </c>
      <c r="G1041" s="8">
        <v>108142.92456949499</v>
      </c>
      <c r="H1041" s="8">
        <v>0</v>
      </c>
      <c r="I1041">
        <v>221079.89580461101</v>
      </c>
      <c r="J1041" s="10">
        <v>18.2</v>
      </c>
      <c r="K1041" s="10">
        <v>29.437255846292299</v>
      </c>
      <c r="L1041" t="e">
        <f>NA()</f>
        <v>#N/A</v>
      </c>
    </row>
    <row r="1042" spans="1:12" x14ac:dyDescent="0.2">
      <c r="A1042">
        <v>3269353</v>
      </c>
      <c r="B1042" s="1">
        <v>43758.411927280104</v>
      </c>
      <c r="C1042" s="6">
        <v>51.998071463333297</v>
      </c>
      <c r="D1042" s="13" t="s">
        <v>68</v>
      </c>
      <c r="E1042">
        <v>1</v>
      </c>
      <c r="F1042">
        <v>21.123000000000001</v>
      </c>
      <c r="G1042" s="8">
        <v>108124.162272523</v>
      </c>
      <c r="H1042" s="8">
        <v>0</v>
      </c>
      <c r="I1042">
        <v>221070.69277854101</v>
      </c>
      <c r="J1042" s="10">
        <v>18.2</v>
      </c>
      <c r="K1042" s="10">
        <v>29.437255846292299</v>
      </c>
      <c r="L1042" t="e">
        <f>NA()</f>
        <v>#N/A</v>
      </c>
    </row>
    <row r="1043" spans="1:12" x14ac:dyDescent="0.2">
      <c r="A1043">
        <v>3269363</v>
      </c>
      <c r="B1043" s="1">
        <v>43758.411961840298</v>
      </c>
      <c r="C1043" s="6">
        <v>52.047835728333297</v>
      </c>
      <c r="D1043" s="13" t="s">
        <v>68</v>
      </c>
      <c r="E1043">
        <v>1</v>
      </c>
      <c r="F1043">
        <v>21.120999999999999</v>
      </c>
      <c r="G1043" s="8">
        <v>108103.537365661</v>
      </c>
      <c r="H1043" s="8">
        <v>0</v>
      </c>
      <c r="I1043">
        <v>221072.92247428899</v>
      </c>
      <c r="J1043" s="10">
        <v>18.2</v>
      </c>
      <c r="K1043" s="10">
        <v>29.437255846292299</v>
      </c>
      <c r="L1043" t="e">
        <f>NA()</f>
        <v>#N/A</v>
      </c>
    </row>
    <row r="1044" spans="1:12" x14ac:dyDescent="0.2">
      <c r="A1044">
        <v>3269373</v>
      </c>
      <c r="B1044" s="1">
        <v>43758.411996955998</v>
      </c>
      <c r="C1044" s="6">
        <v>52.098420593333302</v>
      </c>
      <c r="D1044" s="13" t="s">
        <v>68</v>
      </c>
      <c r="E1044">
        <v>1</v>
      </c>
      <c r="F1044">
        <v>21.120999999999999</v>
      </c>
      <c r="G1044" s="8">
        <v>108099.11908489199</v>
      </c>
      <c r="H1044" s="8">
        <v>0</v>
      </c>
      <c r="I1044">
        <v>221078.648643241</v>
      </c>
      <c r="J1044" s="10">
        <v>18.2</v>
      </c>
      <c r="K1044" s="10">
        <v>29.437255846292299</v>
      </c>
      <c r="L1044" t="e">
        <f>NA()</f>
        <v>#N/A</v>
      </c>
    </row>
    <row r="1045" spans="1:12" x14ac:dyDescent="0.2">
      <c r="A1045">
        <v>3269383</v>
      </c>
      <c r="B1045" s="1">
        <v>43758.412031481501</v>
      </c>
      <c r="C1045" s="6">
        <v>52.148132238333297</v>
      </c>
      <c r="D1045" s="13" t="s">
        <v>68</v>
      </c>
      <c r="E1045">
        <v>1</v>
      </c>
      <c r="F1045">
        <v>21.12</v>
      </c>
      <c r="G1045" s="8">
        <v>108076.67795503201</v>
      </c>
      <c r="H1045" s="8">
        <v>0</v>
      </c>
      <c r="I1045">
        <v>221067.19045776501</v>
      </c>
      <c r="J1045" s="10">
        <v>18.2</v>
      </c>
      <c r="K1045" s="10">
        <v>29.437255846292299</v>
      </c>
      <c r="L1045" t="e">
        <f>NA()</f>
        <v>#N/A</v>
      </c>
    </row>
    <row r="1046" spans="1:12" x14ac:dyDescent="0.2">
      <c r="A1046">
        <v>3269393</v>
      </c>
      <c r="B1046" s="1">
        <v>43758.412066053199</v>
      </c>
      <c r="C1046" s="6">
        <v>52.197911551666699</v>
      </c>
      <c r="D1046" s="13" t="s">
        <v>68</v>
      </c>
      <c r="E1046">
        <v>1</v>
      </c>
      <c r="F1046">
        <v>21.117999999999999</v>
      </c>
      <c r="G1046" s="8">
        <v>108062.33955398601</v>
      </c>
      <c r="H1046" s="8">
        <v>0</v>
      </c>
      <c r="I1046">
        <v>221058.91037940799</v>
      </c>
      <c r="J1046" s="10">
        <v>18.2</v>
      </c>
      <c r="K1046" s="10">
        <v>29.437255846292299</v>
      </c>
      <c r="L1046" t="e">
        <f>NA()</f>
        <v>#N/A</v>
      </c>
    </row>
    <row r="1047" spans="1:12" x14ac:dyDescent="0.2">
      <c r="A1047">
        <v>3269403</v>
      </c>
      <c r="B1047" s="1">
        <v>43758.412101122703</v>
      </c>
      <c r="C1047" s="6">
        <v>52.248382318333299</v>
      </c>
      <c r="D1047" s="13" t="s">
        <v>68</v>
      </c>
      <c r="E1047">
        <v>1</v>
      </c>
      <c r="F1047">
        <v>21.113</v>
      </c>
      <c r="G1047" s="8">
        <v>108037.954720786</v>
      </c>
      <c r="H1047" s="8">
        <v>0</v>
      </c>
      <c r="I1047">
        <v>221066.00531610599</v>
      </c>
      <c r="J1047" s="10">
        <v>18.2</v>
      </c>
      <c r="K1047" s="10">
        <v>29.437255846292299</v>
      </c>
      <c r="L1047" t="e">
        <f>NA()</f>
        <v>#N/A</v>
      </c>
    </row>
    <row r="1048" spans="1:12" x14ac:dyDescent="0.2">
      <c r="A1048">
        <v>3269413</v>
      </c>
      <c r="B1048" s="1">
        <v>43758.412135613398</v>
      </c>
      <c r="C1048" s="6">
        <v>52.298070138333301</v>
      </c>
      <c r="D1048" s="13" t="s">
        <v>68</v>
      </c>
      <c r="E1048">
        <v>1</v>
      </c>
      <c r="F1048">
        <v>21.11</v>
      </c>
      <c r="G1048" s="8">
        <v>108007.21810293299</v>
      </c>
      <c r="H1048" s="8">
        <v>0</v>
      </c>
      <c r="I1048">
        <v>221059.11808892101</v>
      </c>
      <c r="J1048" s="10">
        <v>18.2</v>
      </c>
      <c r="K1048" s="10">
        <v>29.437255846292299</v>
      </c>
      <c r="L1048" t="e">
        <f>NA()</f>
        <v>#N/A</v>
      </c>
    </row>
    <row r="1049" spans="1:12" x14ac:dyDescent="0.2">
      <c r="A1049">
        <v>3269423</v>
      </c>
      <c r="B1049" s="1">
        <v>43758.412170682903</v>
      </c>
      <c r="C1049" s="6">
        <v>52.348595201666697</v>
      </c>
      <c r="D1049" s="13" t="s">
        <v>68</v>
      </c>
      <c r="E1049">
        <v>1</v>
      </c>
      <c r="F1049">
        <v>21.109000000000002</v>
      </c>
      <c r="G1049" s="8">
        <v>107994.545478343</v>
      </c>
      <c r="H1049" s="8">
        <v>0</v>
      </c>
      <c r="I1049">
        <v>221050.26575680901</v>
      </c>
      <c r="J1049" s="10">
        <v>18.2</v>
      </c>
      <c r="K1049" s="10">
        <v>29.437255846292299</v>
      </c>
      <c r="L1049" t="e">
        <f>NA()</f>
        <v>#N/A</v>
      </c>
    </row>
    <row r="1050" spans="1:12" x14ac:dyDescent="0.2">
      <c r="A1050">
        <v>3269433</v>
      </c>
      <c r="B1050" s="1">
        <v>43758.412205289402</v>
      </c>
      <c r="C1050" s="6">
        <v>52.398393220000003</v>
      </c>
      <c r="D1050" s="13" t="s">
        <v>68</v>
      </c>
      <c r="E1050">
        <v>1</v>
      </c>
      <c r="F1050">
        <v>21.109000000000002</v>
      </c>
      <c r="G1050" s="8">
        <v>107993.738132745</v>
      </c>
      <c r="H1050" s="8">
        <v>0</v>
      </c>
      <c r="I1050">
        <v>221044.57075511201</v>
      </c>
      <c r="J1050" s="10">
        <v>18.2</v>
      </c>
      <c r="K1050" s="10">
        <v>29.437255846292299</v>
      </c>
      <c r="L1050" t="e">
        <f>NA()</f>
        <v>#N/A</v>
      </c>
    </row>
    <row r="1051" spans="1:12" x14ac:dyDescent="0.2">
      <c r="A1051">
        <v>3269443</v>
      </c>
      <c r="B1051" s="1">
        <v>43758.412239780097</v>
      </c>
      <c r="C1051" s="6">
        <v>52.448091431666697</v>
      </c>
      <c r="D1051" s="13" t="s">
        <v>68</v>
      </c>
      <c r="E1051">
        <v>1</v>
      </c>
      <c r="F1051">
        <v>21.1</v>
      </c>
      <c r="G1051" s="8">
        <v>107954.37651364801</v>
      </c>
      <c r="H1051" s="8">
        <v>0</v>
      </c>
      <c r="I1051">
        <v>221057.275665227</v>
      </c>
      <c r="J1051" s="10">
        <v>18.2</v>
      </c>
      <c r="K1051" s="10">
        <v>29.437255846292299</v>
      </c>
      <c r="L1051" t="e">
        <f>NA()</f>
        <v>#N/A</v>
      </c>
    </row>
    <row r="1052" spans="1:12" x14ac:dyDescent="0.2">
      <c r="A1052">
        <v>3269453</v>
      </c>
      <c r="B1052" s="1">
        <v>43758.4122748843</v>
      </c>
      <c r="C1052" s="6">
        <v>52.498640546666699</v>
      </c>
      <c r="D1052" s="13" t="s">
        <v>68</v>
      </c>
      <c r="E1052">
        <v>1</v>
      </c>
      <c r="F1052">
        <v>21.094000000000001</v>
      </c>
      <c r="G1052" s="8">
        <v>107932.651242315</v>
      </c>
      <c r="H1052" s="8">
        <v>0</v>
      </c>
      <c r="I1052">
        <v>221045.73726428801</v>
      </c>
      <c r="J1052" s="10">
        <v>18.2</v>
      </c>
      <c r="K1052" s="10">
        <v>29.437255846292299</v>
      </c>
      <c r="L1052" t="e">
        <f>NA()</f>
        <v>#N/A</v>
      </c>
    </row>
    <row r="1053" spans="1:12" x14ac:dyDescent="0.2">
      <c r="A1053">
        <v>3269463</v>
      </c>
      <c r="B1053" s="1">
        <v>43758.412309455998</v>
      </c>
      <c r="C1053" s="6">
        <v>52.548389096666703</v>
      </c>
      <c r="D1053" s="13" t="s">
        <v>68</v>
      </c>
      <c r="E1053">
        <v>1</v>
      </c>
      <c r="F1053">
        <v>21.091999999999999</v>
      </c>
      <c r="G1053" s="8">
        <v>107915.95546025</v>
      </c>
      <c r="H1053" s="8">
        <v>0</v>
      </c>
      <c r="I1053">
        <v>221049.77505800701</v>
      </c>
      <c r="J1053" s="10">
        <v>18.2</v>
      </c>
      <c r="K1053" s="10">
        <v>29.437255846292299</v>
      </c>
      <c r="L1053" t="e">
        <f>NA()</f>
        <v>#N/A</v>
      </c>
    </row>
    <row r="1054" spans="1:12" x14ac:dyDescent="0.2">
      <c r="A1054">
        <v>3269473</v>
      </c>
      <c r="B1054" s="1">
        <v>43758.412344097203</v>
      </c>
      <c r="C1054" s="6">
        <v>52.598306913333303</v>
      </c>
      <c r="D1054" s="13" t="s">
        <v>68</v>
      </c>
      <c r="E1054">
        <v>1</v>
      </c>
      <c r="F1054">
        <v>21.093</v>
      </c>
      <c r="G1054" s="8">
        <v>107899.303208142</v>
      </c>
      <c r="H1054" s="8">
        <v>0</v>
      </c>
      <c r="I1054">
        <v>221038.732284531</v>
      </c>
      <c r="J1054" s="10">
        <v>18.2</v>
      </c>
      <c r="K1054" s="10">
        <v>29.437255846292299</v>
      </c>
      <c r="L1054" t="e">
        <f>NA()</f>
        <v>#N/A</v>
      </c>
    </row>
    <row r="1055" spans="1:12" x14ac:dyDescent="0.2">
      <c r="A1055">
        <v>3269483</v>
      </c>
      <c r="B1055" s="1">
        <v>43758.412378553199</v>
      </c>
      <c r="C1055" s="6">
        <v>52.647933271666702</v>
      </c>
      <c r="D1055" s="13" t="s">
        <v>68</v>
      </c>
      <c r="E1055">
        <v>1</v>
      </c>
      <c r="F1055">
        <v>21.091999999999999</v>
      </c>
      <c r="G1055" s="8">
        <v>107893.583478106</v>
      </c>
      <c r="H1055" s="8">
        <v>0</v>
      </c>
      <c r="I1055">
        <v>221045.250014444</v>
      </c>
      <c r="J1055" s="10">
        <v>18.2</v>
      </c>
      <c r="K1055" s="10">
        <v>29.437255846292299</v>
      </c>
      <c r="L1055" t="e">
        <f>NA()</f>
        <v>#N/A</v>
      </c>
    </row>
    <row r="1056" spans="1:12" x14ac:dyDescent="0.2">
      <c r="A1056">
        <v>3269493</v>
      </c>
      <c r="B1056" s="1">
        <v>43758.412413692102</v>
      </c>
      <c r="C1056" s="6">
        <v>52.698526000000001</v>
      </c>
      <c r="D1056" s="13" t="s">
        <v>68</v>
      </c>
      <c r="E1056">
        <v>1</v>
      </c>
      <c r="F1056">
        <v>21.094000000000001</v>
      </c>
      <c r="G1056" s="8">
        <v>107880.59318654401</v>
      </c>
      <c r="H1056" s="8">
        <v>0</v>
      </c>
      <c r="I1056">
        <v>221037.632048</v>
      </c>
      <c r="J1056" s="10">
        <v>18.2</v>
      </c>
      <c r="K1056" s="10">
        <v>29.437255846292299</v>
      </c>
      <c r="L1056" t="e">
        <f>NA()</f>
        <v>#N/A</v>
      </c>
    </row>
    <row r="1057" spans="1:12" x14ac:dyDescent="0.2">
      <c r="A1057">
        <v>3269503</v>
      </c>
      <c r="B1057" s="1">
        <v>43758.412448379597</v>
      </c>
      <c r="C1057" s="6">
        <v>52.748452583333297</v>
      </c>
      <c r="D1057" s="13" t="s">
        <v>68</v>
      </c>
      <c r="E1057">
        <v>1</v>
      </c>
      <c r="F1057">
        <v>21.088000000000001</v>
      </c>
      <c r="G1057" s="8">
        <v>107877.90162171501</v>
      </c>
      <c r="H1057" s="8">
        <v>0</v>
      </c>
      <c r="I1057">
        <v>221032.28465033401</v>
      </c>
      <c r="J1057" s="10">
        <v>18.2</v>
      </c>
      <c r="K1057" s="10">
        <v>29.437255846292299</v>
      </c>
      <c r="L1057" t="e">
        <f>NA()</f>
        <v>#N/A</v>
      </c>
    </row>
    <row r="1058" spans="1:12" x14ac:dyDescent="0.2">
      <c r="A1058">
        <v>3269513</v>
      </c>
      <c r="B1058" s="1">
        <v>43758.4124829051</v>
      </c>
      <c r="C1058" s="6">
        <v>52.798201304999999</v>
      </c>
      <c r="D1058" s="13" t="s">
        <v>68</v>
      </c>
      <c r="E1058">
        <v>1</v>
      </c>
      <c r="F1058">
        <v>21.09</v>
      </c>
      <c r="G1058" s="8">
        <v>107864.72867995501</v>
      </c>
      <c r="H1058" s="8">
        <v>0</v>
      </c>
      <c r="I1058">
        <v>221035.148128525</v>
      </c>
      <c r="J1058" s="10">
        <v>18.2</v>
      </c>
      <c r="K1058" s="10">
        <v>29.437255846292299</v>
      </c>
      <c r="L1058" t="e">
        <f>NA()</f>
        <v>#N/A</v>
      </c>
    </row>
    <row r="1059" spans="1:12" x14ac:dyDescent="0.2">
      <c r="A1059">
        <v>3269523</v>
      </c>
      <c r="B1059" s="1">
        <v>43758.412517476798</v>
      </c>
      <c r="C1059" s="6">
        <v>52.847942203333297</v>
      </c>
      <c r="D1059" s="13" t="s">
        <v>68</v>
      </c>
      <c r="E1059">
        <v>1</v>
      </c>
      <c r="F1059">
        <v>21.088000000000001</v>
      </c>
      <c r="G1059" s="8">
        <v>107864.913542511</v>
      </c>
      <c r="H1059" s="8">
        <v>0</v>
      </c>
      <c r="I1059">
        <v>221030.69854279599</v>
      </c>
      <c r="J1059" s="10">
        <v>18.2</v>
      </c>
      <c r="K1059" s="10">
        <v>29.437255846292299</v>
      </c>
      <c r="L1059" t="e">
        <f>NA()</f>
        <v>#N/A</v>
      </c>
    </row>
    <row r="1060" spans="1:12" x14ac:dyDescent="0.2">
      <c r="A1060">
        <v>3269533</v>
      </c>
      <c r="B1060" s="1">
        <v>43758.412552546302</v>
      </c>
      <c r="C1060" s="6">
        <v>52.898471733333302</v>
      </c>
      <c r="D1060" s="13" t="s">
        <v>68</v>
      </c>
      <c r="E1060">
        <v>1</v>
      </c>
      <c r="F1060">
        <v>21.088000000000001</v>
      </c>
      <c r="G1060" s="8">
        <v>107837.739022448</v>
      </c>
      <c r="H1060" s="8">
        <v>0</v>
      </c>
      <c r="I1060">
        <v>221021.56036042</v>
      </c>
      <c r="J1060" s="10">
        <v>18.2</v>
      </c>
      <c r="K1060" s="10">
        <v>29.437255846292299</v>
      </c>
      <c r="L1060" t="e">
        <f>NA()</f>
        <v>#N/A</v>
      </c>
    </row>
    <row r="1061" spans="1:12" x14ac:dyDescent="0.2">
      <c r="A1061">
        <v>3269543</v>
      </c>
      <c r="B1061" s="1">
        <v>43758.412587118102</v>
      </c>
      <c r="C1061" s="6">
        <v>52.948239006666697</v>
      </c>
      <c r="D1061" s="13" t="s">
        <v>68</v>
      </c>
      <c r="E1061">
        <v>1</v>
      </c>
      <c r="F1061">
        <v>21.082000000000001</v>
      </c>
      <c r="G1061" s="8">
        <v>107829.86561257701</v>
      </c>
      <c r="H1061" s="8">
        <v>0</v>
      </c>
      <c r="I1061">
        <v>221038.30664913199</v>
      </c>
      <c r="J1061" s="10">
        <v>18.2</v>
      </c>
      <c r="K1061" s="10">
        <v>29.437255846292299</v>
      </c>
      <c r="L1061" t="e">
        <f>NA()</f>
        <v>#N/A</v>
      </c>
    </row>
    <row r="1062" spans="1:12" x14ac:dyDescent="0.2">
      <c r="A1062">
        <v>3269553</v>
      </c>
      <c r="B1062" s="1">
        <v>43758.412621678202</v>
      </c>
      <c r="C1062" s="6">
        <v>52.9980281216667</v>
      </c>
      <c r="D1062" s="13" t="s">
        <v>68</v>
      </c>
      <c r="E1062">
        <v>1</v>
      </c>
      <c r="F1062">
        <v>21.077000000000002</v>
      </c>
      <c r="G1062" s="8">
        <v>107807.520436901</v>
      </c>
      <c r="H1062" s="8">
        <v>0</v>
      </c>
      <c r="I1062">
        <v>221030.01934240601</v>
      </c>
      <c r="J1062" s="10">
        <v>18.2</v>
      </c>
      <c r="K1062" s="10">
        <v>29.437255846292299</v>
      </c>
      <c r="L1062" t="e">
        <f>NA()</f>
        <v>#N/A</v>
      </c>
    </row>
    <row r="1063" spans="1:12" x14ac:dyDescent="0.2">
      <c r="A1063">
        <v>3269563</v>
      </c>
      <c r="B1063" s="1">
        <v>43758.412656828703</v>
      </c>
      <c r="C1063" s="6">
        <v>53.048642946666703</v>
      </c>
      <c r="D1063" s="13" t="s">
        <v>68</v>
      </c>
      <c r="E1063">
        <v>1</v>
      </c>
      <c r="F1063">
        <v>21.073</v>
      </c>
      <c r="G1063" s="8">
        <v>107778.31448558799</v>
      </c>
      <c r="H1063" s="8">
        <v>0</v>
      </c>
      <c r="I1063">
        <v>221029.749698039</v>
      </c>
      <c r="J1063" s="10">
        <v>18.2</v>
      </c>
      <c r="K1063" s="10">
        <v>29.437255846292299</v>
      </c>
      <c r="L1063" t="e">
        <f>NA()</f>
        <v>#N/A</v>
      </c>
    </row>
    <row r="1064" spans="1:12" x14ac:dyDescent="0.2">
      <c r="A1064">
        <v>3269573</v>
      </c>
      <c r="B1064" s="1">
        <v>43758.412691400503</v>
      </c>
      <c r="C1064" s="6">
        <v>53.098400185000003</v>
      </c>
      <c r="D1064" s="13" t="s">
        <v>68</v>
      </c>
      <c r="E1064">
        <v>1</v>
      </c>
      <c r="F1064">
        <v>21.071000000000002</v>
      </c>
      <c r="G1064" s="8">
        <v>107757.950184343</v>
      </c>
      <c r="H1064" s="8">
        <v>0</v>
      </c>
      <c r="I1064">
        <v>221027.389840583</v>
      </c>
      <c r="J1064" s="10">
        <v>18.2</v>
      </c>
      <c r="K1064" s="10">
        <v>29.437255846292299</v>
      </c>
      <c r="L1064" t="e">
        <f>NA()</f>
        <v>#N/A</v>
      </c>
    </row>
    <row r="1065" spans="1:12" x14ac:dyDescent="0.2">
      <c r="A1065">
        <v>3269583</v>
      </c>
      <c r="B1065" s="1">
        <v>43758.4127260069</v>
      </c>
      <c r="C1065" s="6">
        <v>53.148255640000002</v>
      </c>
      <c r="D1065" s="13" t="s">
        <v>68</v>
      </c>
      <c r="E1065">
        <v>1</v>
      </c>
      <c r="F1065">
        <v>21.071000000000002</v>
      </c>
      <c r="G1065" s="8">
        <v>107739.973871599</v>
      </c>
      <c r="H1065" s="8">
        <v>0</v>
      </c>
      <c r="I1065">
        <v>221029.70462682701</v>
      </c>
      <c r="J1065" s="10">
        <v>18.2</v>
      </c>
      <c r="K1065" s="10">
        <v>29.437255846292299</v>
      </c>
      <c r="L1065" t="e">
        <f>NA()</f>
        <v>#N/A</v>
      </c>
    </row>
    <row r="1066" spans="1:12" x14ac:dyDescent="0.2">
      <c r="A1066">
        <v>3269593</v>
      </c>
      <c r="B1066" s="1">
        <v>43758.412760532403</v>
      </c>
      <c r="C1066" s="6">
        <v>53.197984756666699</v>
      </c>
      <c r="D1066" s="13" t="s">
        <v>68</v>
      </c>
      <c r="E1066">
        <v>1</v>
      </c>
      <c r="F1066">
        <v>21.067</v>
      </c>
      <c r="G1066" s="8">
        <v>107721.468772746</v>
      </c>
      <c r="H1066" s="8">
        <v>0</v>
      </c>
      <c r="I1066">
        <v>221014.310910659</v>
      </c>
      <c r="J1066" s="10">
        <v>18.2</v>
      </c>
      <c r="K1066" s="10">
        <v>29.437255846292299</v>
      </c>
      <c r="L1066" t="e">
        <f>NA()</f>
        <v>#N/A</v>
      </c>
    </row>
    <row r="1067" spans="1:12" x14ac:dyDescent="0.2">
      <c r="A1067">
        <v>3269603</v>
      </c>
      <c r="B1067" s="1">
        <v>43758.412795601798</v>
      </c>
      <c r="C1067" s="6">
        <v>53.248487081666703</v>
      </c>
      <c r="D1067" s="13" t="s">
        <v>68</v>
      </c>
      <c r="E1067">
        <v>1</v>
      </c>
      <c r="F1067">
        <v>21.065000000000001</v>
      </c>
      <c r="G1067" s="8">
        <v>107694.22993713499</v>
      </c>
      <c r="H1067" s="8">
        <v>0</v>
      </c>
      <c r="I1067">
        <v>221019.135625967</v>
      </c>
      <c r="J1067" s="10">
        <v>18.2</v>
      </c>
      <c r="K1067" s="10">
        <v>29.437255846292299</v>
      </c>
      <c r="L1067" t="e">
        <f>NA()</f>
        <v>#N/A</v>
      </c>
    </row>
    <row r="1068" spans="1:12" x14ac:dyDescent="0.2">
      <c r="A1068">
        <v>3269613</v>
      </c>
      <c r="B1068" s="1">
        <v>43758.412830127301</v>
      </c>
      <c r="C1068" s="6">
        <v>53.298169135000002</v>
      </c>
      <c r="D1068" s="13" t="s">
        <v>68</v>
      </c>
      <c r="E1068">
        <v>1</v>
      </c>
      <c r="F1068">
        <v>21.062999999999999</v>
      </c>
      <c r="G1068" s="8">
        <v>107681.049591692</v>
      </c>
      <c r="H1068" s="8">
        <v>0</v>
      </c>
      <c r="I1068">
        <v>221009.13666636901</v>
      </c>
      <c r="J1068" s="10">
        <v>18.2</v>
      </c>
      <c r="K1068" s="10">
        <v>29.437255846292299</v>
      </c>
      <c r="L1068" t="e">
        <f>NA()</f>
        <v>#N/A</v>
      </c>
    </row>
    <row r="1069" spans="1:12" x14ac:dyDescent="0.2">
      <c r="A1069">
        <v>3269623</v>
      </c>
      <c r="B1069" s="1">
        <v>43758.4128647338</v>
      </c>
      <c r="C1069" s="6">
        <v>53.348008183333299</v>
      </c>
      <c r="D1069" s="13" t="s">
        <v>68</v>
      </c>
      <c r="E1069">
        <v>1</v>
      </c>
      <c r="F1069">
        <v>21.059000000000001</v>
      </c>
      <c r="G1069" s="8">
        <v>107674.481202032</v>
      </c>
      <c r="H1069" s="8">
        <v>0</v>
      </c>
      <c r="I1069">
        <v>221015.452473716</v>
      </c>
      <c r="J1069" s="10">
        <v>18.2</v>
      </c>
      <c r="K1069" s="10">
        <v>29.437255846292299</v>
      </c>
      <c r="L1069" t="e">
        <f>NA()</f>
        <v>#N/A</v>
      </c>
    </row>
    <row r="1070" spans="1:12" x14ac:dyDescent="0.2">
      <c r="A1070">
        <v>3269633</v>
      </c>
      <c r="B1070" s="1">
        <v>43758.412899340299</v>
      </c>
      <c r="C1070" s="6">
        <v>53.397864546666703</v>
      </c>
      <c r="D1070" s="13" t="s">
        <v>68</v>
      </c>
      <c r="E1070">
        <v>1</v>
      </c>
      <c r="F1070">
        <v>21.055</v>
      </c>
      <c r="G1070" s="8">
        <v>107650.945482141</v>
      </c>
      <c r="H1070" s="8">
        <v>0</v>
      </c>
      <c r="I1070">
        <v>221014.39905354599</v>
      </c>
      <c r="J1070" s="10">
        <v>18.2</v>
      </c>
      <c r="K1070" s="10">
        <v>29.437255846292299</v>
      </c>
      <c r="L1070" t="e">
        <f>NA()</f>
        <v>#N/A</v>
      </c>
    </row>
    <row r="1071" spans="1:12" x14ac:dyDescent="0.2">
      <c r="A1071">
        <v>3269643</v>
      </c>
      <c r="B1071" s="1">
        <v>43758.412934259301</v>
      </c>
      <c r="C1071" s="6">
        <v>53.448136458333302</v>
      </c>
      <c r="D1071" s="13" t="s">
        <v>68</v>
      </c>
      <c r="E1071">
        <v>1</v>
      </c>
      <c r="F1071">
        <v>21.056000000000001</v>
      </c>
      <c r="G1071" s="8">
        <v>107640.715838206</v>
      </c>
      <c r="H1071" s="8">
        <v>0</v>
      </c>
      <c r="I1071">
        <v>221011.128899023</v>
      </c>
      <c r="J1071" s="10">
        <v>18.2</v>
      </c>
      <c r="K1071" s="10">
        <v>29.437255846292299</v>
      </c>
      <c r="L1071" t="e">
        <f>NA()</f>
        <v>#N/A</v>
      </c>
    </row>
    <row r="1072" spans="1:12" x14ac:dyDescent="0.2">
      <c r="A1072">
        <v>3269653</v>
      </c>
      <c r="B1072" s="1">
        <v>43758.412968784702</v>
      </c>
      <c r="C1072" s="6">
        <v>53.497860896666701</v>
      </c>
      <c r="D1072" s="13" t="s">
        <v>68</v>
      </c>
      <c r="E1072">
        <v>1</v>
      </c>
      <c r="F1072">
        <v>21.055</v>
      </c>
      <c r="G1072" s="8">
        <v>107622.827043015</v>
      </c>
      <c r="H1072" s="8">
        <v>0</v>
      </c>
      <c r="I1072">
        <v>221003.90301368301</v>
      </c>
      <c r="J1072" s="10">
        <v>18.2</v>
      </c>
      <c r="K1072" s="10">
        <v>29.437255846292299</v>
      </c>
      <c r="L1072" t="e">
        <f>NA()</f>
        <v>#N/A</v>
      </c>
    </row>
    <row r="1073" spans="1:12" x14ac:dyDescent="0.2">
      <c r="A1073">
        <v>3269663</v>
      </c>
      <c r="B1073" s="1">
        <v>43758.413003969901</v>
      </c>
      <c r="C1073" s="6">
        <v>53.548504999999999</v>
      </c>
      <c r="D1073" s="13" t="s">
        <v>68</v>
      </c>
      <c r="E1073">
        <v>1</v>
      </c>
      <c r="F1073">
        <v>21.047000000000001</v>
      </c>
      <c r="G1073" s="8">
        <v>107603.229193529</v>
      </c>
      <c r="H1073" s="8">
        <v>0</v>
      </c>
      <c r="I1073">
        <v>221007.370069289</v>
      </c>
      <c r="J1073" s="10">
        <v>18.2</v>
      </c>
      <c r="K1073" s="10">
        <v>29.437255846292299</v>
      </c>
      <c r="L1073" t="e">
        <f>NA()</f>
        <v>#N/A</v>
      </c>
    </row>
    <row r="1074" spans="1:12" x14ac:dyDescent="0.2">
      <c r="A1074">
        <v>3269673</v>
      </c>
      <c r="B1074" s="1">
        <v>43758.4130385069</v>
      </c>
      <c r="C1074" s="6">
        <v>53.59827353</v>
      </c>
      <c r="D1074" s="13" t="s">
        <v>68</v>
      </c>
      <c r="E1074">
        <v>1</v>
      </c>
      <c r="F1074">
        <v>21.041</v>
      </c>
      <c r="G1074" s="8">
        <v>107592.135968713</v>
      </c>
      <c r="H1074" s="8">
        <v>0</v>
      </c>
      <c r="I1074">
        <v>221004.40622698001</v>
      </c>
      <c r="J1074" s="10">
        <v>18.2</v>
      </c>
      <c r="K1074" s="10">
        <v>29.437255846292299</v>
      </c>
      <c r="L1074" t="e">
        <f>NA()</f>
        <v>#N/A</v>
      </c>
    </row>
    <row r="1075" spans="1:12" x14ac:dyDescent="0.2">
      <c r="A1075">
        <v>3269683</v>
      </c>
      <c r="B1075" s="1">
        <v>43758.413073113399</v>
      </c>
      <c r="C1075" s="6">
        <v>53.64807785</v>
      </c>
      <c r="D1075" s="13" t="s">
        <v>68</v>
      </c>
      <c r="E1075">
        <v>1</v>
      </c>
      <c r="F1075">
        <v>21.045000000000002</v>
      </c>
      <c r="G1075" s="8">
        <v>107582.209872254</v>
      </c>
      <c r="H1075" s="8">
        <v>0</v>
      </c>
      <c r="I1075">
        <v>221008.61491988</v>
      </c>
      <c r="J1075" s="10">
        <v>18.2</v>
      </c>
      <c r="K1075" s="10">
        <v>29.437255846292299</v>
      </c>
      <c r="L1075" t="e">
        <f>NA()</f>
        <v>#N/A</v>
      </c>
    </row>
    <row r="1076" spans="1:12" x14ac:dyDescent="0.2">
      <c r="A1076">
        <v>3269693</v>
      </c>
      <c r="B1076" s="1">
        <v>43758.413107673601</v>
      </c>
      <c r="C1076" s="6">
        <v>53.697836545000001</v>
      </c>
      <c r="D1076" s="13" t="s">
        <v>68</v>
      </c>
      <c r="E1076">
        <v>1</v>
      </c>
      <c r="F1076">
        <v>21.044</v>
      </c>
      <c r="G1076" s="8">
        <v>107558.777148458</v>
      </c>
      <c r="H1076" s="8">
        <v>0</v>
      </c>
      <c r="I1076">
        <v>220997.62775944799</v>
      </c>
      <c r="J1076" s="10">
        <v>18.2</v>
      </c>
      <c r="K1076" s="10">
        <v>29.437255846292299</v>
      </c>
      <c r="L1076" t="e">
        <f>NA()</f>
        <v>#N/A</v>
      </c>
    </row>
    <row r="1077" spans="1:12" x14ac:dyDescent="0.2">
      <c r="A1077">
        <v>3269703</v>
      </c>
      <c r="B1077" s="1">
        <v>43758.413142476798</v>
      </c>
      <c r="C1077" s="6">
        <v>53.747944693333302</v>
      </c>
      <c r="D1077" s="13" t="s">
        <v>68</v>
      </c>
      <c r="E1077">
        <v>1</v>
      </c>
      <c r="F1077">
        <v>21.044</v>
      </c>
      <c r="G1077" s="8">
        <v>107549.66967058201</v>
      </c>
      <c r="H1077" s="8">
        <v>0</v>
      </c>
      <c r="I1077">
        <v>221001.37259344701</v>
      </c>
      <c r="J1077" s="10">
        <v>18.2</v>
      </c>
      <c r="K1077" s="10">
        <v>29.437255846292299</v>
      </c>
      <c r="L1077" t="e">
        <f>NA()</f>
        <v>#N/A</v>
      </c>
    </row>
    <row r="1078" spans="1:12" x14ac:dyDescent="0.2">
      <c r="A1078">
        <v>3269713</v>
      </c>
      <c r="B1078" s="1">
        <v>43758.413177627299</v>
      </c>
      <c r="C1078" s="6">
        <v>53.798592616666703</v>
      </c>
      <c r="D1078" s="13" t="s">
        <v>68</v>
      </c>
      <c r="E1078">
        <v>1</v>
      </c>
      <c r="F1078">
        <v>21.042999999999999</v>
      </c>
      <c r="G1078" s="8">
        <v>107539.956936346</v>
      </c>
      <c r="H1078" s="8">
        <v>0</v>
      </c>
      <c r="I1078">
        <v>220990.46924462999</v>
      </c>
      <c r="J1078" s="10">
        <v>18.2</v>
      </c>
      <c r="K1078" s="10">
        <v>29.437255846292299</v>
      </c>
      <c r="L1078" t="e">
        <f>NA()</f>
        <v>#N/A</v>
      </c>
    </row>
    <row r="1079" spans="1:12" x14ac:dyDescent="0.2">
      <c r="A1079">
        <v>3269723</v>
      </c>
      <c r="B1079" s="1">
        <v>43758.413212268497</v>
      </c>
      <c r="C1079" s="6">
        <v>53.848483498333302</v>
      </c>
      <c r="D1079" s="13" t="s">
        <v>68</v>
      </c>
      <c r="E1079">
        <v>1</v>
      </c>
      <c r="F1079">
        <v>21.04</v>
      </c>
      <c r="G1079" s="8">
        <v>107538.874315719</v>
      </c>
      <c r="H1079" s="8">
        <v>0</v>
      </c>
      <c r="I1079">
        <v>220983.16627598199</v>
      </c>
      <c r="J1079" s="10">
        <v>18.2</v>
      </c>
      <c r="K1079" s="10">
        <v>29.437255846292299</v>
      </c>
      <c r="L1079" t="e">
        <f>NA()</f>
        <v>#N/A</v>
      </c>
    </row>
    <row r="1080" spans="1:12" x14ac:dyDescent="0.2">
      <c r="A1080">
        <v>3269733</v>
      </c>
      <c r="B1080" s="1">
        <v>43758.413246909702</v>
      </c>
      <c r="C1080" s="6">
        <v>53.898364104999999</v>
      </c>
      <c r="D1080" s="13" t="s">
        <v>68</v>
      </c>
      <c r="E1080">
        <v>1</v>
      </c>
      <c r="F1080">
        <v>21.039000000000001</v>
      </c>
      <c r="G1080" s="8">
        <v>107536.094243225</v>
      </c>
      <c r="H1080" s="8">
        <v>0</v>
      </c>
      <c r="I1080">
        <v>220995.26070363299</v>
      </c>
      <c r="J1080" s="10">
        <v>18.2</v>
      </c>
      <c r="K1080" s="10">
        <v>29.437255846292299</v>
      </c>
      <c r="L1080" t="e">
        <f>NA()</f>
        <v>#N/A</v>
      </c>
    </row>
    <row r="1081" spans="1:12" x14ac:dyDescent="0.2">
      <c r="A1081">
        <v>3269743</v>
      </c>
      <c r="B1081" s="1">
        <v>43758.413281562498</v>
      </c>
      <c r="C1081" s="6">
        <v>53.948249781666703</v>
      </c>
      <c r="D1081" s="13" t="s">
        <v>68</v>
      </c>
      <c r="E1081">
        <v>1</v>
      </c>
      <c r="F1081">
        <v>21.036000000000001</v>
      </c>
      <c r="G1081" s="8">
        <v>107524.84801450001</v>
      </c>
      <c r="H1081" s="8">
        <v>0</v>
      </c>
      <c r="I1081">
        <v>220986.56644135699</v>
      </c>
      <c r="J1081" s="10">
        <v>18.2</v>
      </c>
      <c r="K1081" s="10">
        <v>29.437255846292299</v>
      </c>
      <c r="L1081" t="e">
        <f>NA()</f>
        <v>#N/A</v>
      </c>
    </row>
    <row r="1082" spans="1:12" x14ac:dyDescent="0.2">
      <c r="A1082">
        <v>3269753</v>
      </c>
      <c r="B1082" s="1">
        <v>43758.413316319398</v>
      </c>
      <c r="C1082" s="6">
        <v>53.998291548333299</v>
      </c>
      <c r="D1082" s="13" t="s">
        <v>68</v>
      </c>
      <c r="E1082">
        <v>1</v>
      </c>
      <c r="F1082">
        <v>21.039000000000001</v>
      </c>
      <c r="G1082" s="8">
        <v>107515.843680158</v>
      </c>
      <c r="H1082" s="8">
        <v>0</v>
      </c>
      <c r="I1082">
        <v>220985.175464731</v>
      </c>
      <c r="J1082" s="10">
        <v>18.2</v>
      </c>
      <c r="K1082" s="10">
        <v>29.437255846292299</v>
      </c>
      <c r="L1082" t="e">
        <f>NA()</f>
        <v>#N/A</v>
      </c>
    </row>
    <row r="1083" spans="1:12" x14ac:dyDescent="0.2">
      <c r="A1083">
        <v>3269763</v>
      </c>
      <c r="B1083" s="1">
        <v>43758.413350960604</v>
      </c>
      <c r="C1083" s="6">
        <v>54.048170134999999</v>
      </c>
      <c r="D1083" s="13" t="s">
        <v>68</v>
      </c>
      <c r="E1083">
        <v>1</v>
      </c>
      <c r="F1083">
        <v>21.04</v>
      </c>
      <c r="G1083" s="8">
        <v>107509.817244531</v>
      </c>
      <c r="H1083" s="8">
        <v>0</v>
      </c>
      <c r="I1083">
        <v>220974.760889553</v>
      </c>
      <c r="J1083" s="10">
        <v>18.2</v>
      </c>
      <c r="K1083" s="10">
        <v>29.437255846292299</v>
      </c>
      <c r="L1083" t="e">
        <f>NA()</f>
        <v>#N/A</v>
      </c>
    </row>
    <row r="1084" spans="1:12" x14ac:dyDescent="0.2">
      <c r="A1084">
        <v>3269773</v>
      </c>
      <c r="B1084" s="1">
        <v>43758.413385844899</v>
      </c>
      <c r="C1084" s="6">
        <v>54.098418600000002</v>
      </c>
      <c r="D1084" s="13" t="s">
        <v>68</v>
      </c>
      <c r="E1084">
        <v>1</v>
      </c>
      <c r="F1084">
        <v>21.039000000000001</v>
      </c>
      <c r="G1084" s="8">
        <v>107506.521234279</v>
      </c>
      <c r="H1084" s="8">
        <v>0</v>
      </c>
      <c r="I1084">
        <v>220974.92732822499</v>
      </c>
      <c r="J1084" s="10">
        <v>18.2</v>
      </c>
      <c r="K1084" s="10">
        <v>29.437255846292299</v>
      </c>
      <c r="L1084" t="e">
        <f>NA()</f>
        <v>#N/A</v>
      </c>
    </row>
    <row r="1085" spans="1:12" x14ac:dyDescent="0.2">
      <c r="A1085">
        <v>3269783</v>
      </c>
      <c r="B1085" s="1">
        <v>43758.413420520803</v>
      </c>
      <c r="C1085" s="6">
        <v>54.148344706666698</v>
      </c>
      <c r="D1085" s="13" t="s">
        <v>68</v>
      </c>
      <c r="E1085">
        <v>1</v>
      </c>
      <c r="F1085">
        <v>21.041</v>
      </c>
      <c r="G1085" s="8">
        <v>107496.221347015</v>
      </c>
      <c r="H1085" s="8">
        <v>0</v>
      </c>
      <c r="I1085">
        <v>220975.85600304199</v>
      </c>
      <c r="J1085" s="10">
        <v>18.2</v>
      </c>
      <c r="K1085" s="10">
        <v>29.437255846292299</v>
      </c>
      <c r="L1085" t="e">
        <f>NA()</f>
        <v>#N/A</v>
      </c>
    </row>
    <row r="1086" spans="1:12" x14ac:dyDescent="0.2">
      <c r="A1086">
        <v>3269793</v>
      </c>
      <c r="B1086" s="1">
        <v>43758.413455324102</v>
      </c>
      <c r="C1086" s="6">
        <v>54.198453753333297</v>
      </c>
      <c r="D1086" s="13" t="s">
        <v>68</v>
      </c>
      <c r="E1086">
        <v>1</v>
      </c>
      <c r="F1086">
        <v>21.035</v>
      </c>
      <c r="G1086" s="8">
        <v>107496.28055145399</v>
      </c>
      <c r="H1086" s="8">
        <v>0</v>
      </c>
      <c r="I1086">
        <v>220979.133822706</v>
      </c>
      <c r="J1086" s="10">
        <v>18.2</v>
      </c>
      <c r="K1086" s="10">
        <v>29.437255846292299</v>
      </c>
      <c r="L1086" t="e">
        <f>NA()</f>
        <v>#N/A</v>
      </c>
    </row>
    <row r="1087" spans="1:12" x14ac:dyDescent="0.2">
      <c r="A1087">
        <v>3269803</v>
      </c>
      <c r="B1087" s="1">
        <v>43758.413490081002</v>
      </c>
      <c r="C1087" s="6">
        <v>54.248531103333299</v>
      </c>
      <c r="D1087" s="13" t="s">
        <v>68</v>
      </c>
      <c r="E1087">
        <v>1</v>
      </c>
      <c r="F1087">
        <v>21.033999999999999</v>
      </c>
      <c r="G1087" s="8">
        <v>107477.516327117</v>
      </c>
      <c r="H1087" s="8">
        <v>0</v>
      </c>
      <c r="I1087">
        <v>220961.52659681</v>
      </c>
      <c r="J1087" s="10">
        <v>18.2</v>
      </c>
      <c r="K1087" s="10">
        <v>29.437255846292299</v>
      </c>
      <c r="L1087" t="e">
        <f>NA()</f>
        <v>#N/A</v>
      </c>
    </row>
    <row r="1088" spans="1:12" x14ac:dyDescent="0.2">
      <c r="A1088">
        <v>3269813</v>
      </c>
      <c r="B1088" s="1">
        <v>43758.413524768497</v>
      </c>
      <c r="C1088" s="6">
        <v>54.298481971666703</v>
      </c>
      <c r="D1088" s="13" t="s">
        <v>68</v>
      </c>
      <c r="E1088">
        <v>1</v>
      </c>
      <c r="F1088">
        <v>21.033999999999999</v>
      </c>
      <c r="G1088" s="8">
        <v>107478.223806284</v>
      </c>
      <c r="H1088" s="8">
        <v>0</v>
      </c>
      <c r="I1088">
        <v>220982.86412344899</v>
      </c>
      <c r="J1088" s="10">
        <v>18.2</v>
      </c>
      <c r="K1088" s="10">
        <v>29.437255846292299</v>
      </c>
      <c r="L1088" t="e">
        <f>NA()</f>
        <v>#N/A</v>
      </c>
    </row>
    <row r="1089" spans="1:12" x14ac:dyDescent="0.2">
      <c r="A1089">
        <v>3269823</v>
      </c>
      <c r="B1089" s="1">
        <v>43758.413559294</v>
      </c>
      <c r="C1089" s="6">
        <v>54.348192689999998</v>
      </c>
      <c r="D1089" s="13" t="s">
        <v>68</v>
      </c>
      <c r="E1089">
        <v>1</v>
      </c>
      <c r="F1089">
        <v>21.029</v>
      </c>
      <c r="G1089" s="8">
        <v>107460.33624833199</v>
      </c>
      <c r="H1089" s="8">
        <v>0</v>
      </c>
      <c r="I1089">
        <v>220966.31138633401</v>
      </c>
      <c r="J1089" s="10">
        <v>18.2</v>
      </c>
      <c r="K1089" s="10">
        <v>29.437255846292299</v>
      </c>
      <c r="L1089" t="e">
        <f>NA()</f>
        <v>#N/A</v>
      </c>
    </row>
    <row r="1090" spans="1:12" x14ac:dyDescent="0.2">
      <c r="A1090">
        <v>3269833</v>
      </c>
      <c r="B1090" s="1">
        <v>43758.413593830999</v>
      </c>
      <c r="C1090" s="6">
        <v>54.397904823333299</v>
      </c>
      <c r="D1090" s="13" t="s">
        <v>68</v>
      </c>
      <c r="E1090">
        <v>1</v>
      </c>
      <c r="F1090">
        <v>21.027000000000001</v>
      </c>
      <c r="G1090" s="8">
        <v>107442.010988881</v>
      </c>
      <c r="H1090" s="8">
        <v>0</v>
      </c>
      <c r="I1090">
        <v>220974.38333508099</v>
      </c>
      <c r="J1090" s="10">
        <v>18.2</v>
      </c>
      <c r="K1090" s="10">
        <v>29.437255846292299</v>
      </c>
      <c r="L1090" t="e">
        <f>NA()</f>
        <v>#N/A</v>
      </c>
    </row>
    <row r="1091" spans="1:12" x14ac:dyDescent="0.2">
      <c r="A1091">
        <v>3269843</v>
      </c>
      <c r="B1091" s="1">
        <v>43758.413628668997</v>
      </c>
      <c r="C1091" s="6">
        <v>54.448057066666699</v>
      </c>
      <c r="D1091" s="13" t="s">
        <v>68</v>
      </c>
      <c r="E1091">
        <v>1</v>
      </c>
      <c r="F1091">
        <v>21.023</v>
      </c>
      <c r="G1091" s="8">
        <v>107163.874414741</v>
      </c>
      <c r="H1091" s="8">
        <v>0</v>
      </c>
      <c r="I1091">
        <v>220963.97644593599</v>
      </c>
      <c r="J1091" s="10">
        <v>18.2</v>
      </c>
      <c r="K1091" s="10">
        <v>29.437255846292299</v>
      </c>
      <c r="L1091" t="e">
        <f>NA()</f>
        <v>#N/A</v>
      </c>
    </row>
    <row r="1092" spans="1:12" x14ac:dyDescent="0.2">
      <c r="A1092">
        <v>3269853</v>
      </c>
      <c r="B1092" s="1">
        <v>43758.413663275503</v>
      </c>
      <c r="C1092" s="6">
        <v>54.497930683333301</v>
      </c>
      <c r="D1092" s="13" t="s">
        <v>68</v>
      </c>
      <c r="E1092">
        <v>1</v>
      </c>
      <c r="F1092">
        <v>21.024999999999999</v>
      </c>
      <c r="G1092" s="8">
        <v>107163.833333047</v>
      </c>
      <c r="H1092" s="8">
        <v>0</v>
      </c>
      <c r="I1092">
        <v>220963.68508467701</v>
      </c>
      <c r="J1092" s="10">
        <v>18.2</v>
      </c>
      <c r="K1092" s="10">
        <v>29.437255846292299</v>
      </c>
      <c r="L1092" t="e">
        <f>NA()</f>
        <v>#N/A</v>
      </c>
    </row>
    <row r="1093" spans="1:12" x14ac:dyDescent="0.2">
      <c r="A1093">
        <v>3269863</v>
      </c>
      <c r="B1093" s="1">
        <v>43758.413698414297</v>
      </c>
      <c r="C1093" s="6">
        <v>54.548530603333298</v>
      </c>
      <c r="D1093" s="13" t="s">
        <v>68</v>
      </c>
      <c r="E1093">
        <v>1</v>
      </c>
      <c r="F1093">
        <v>21.026</v>
      </c>
      <c r="G1093" s="8">
        <v>107217.453619747</v>
      </c>
      <c r="H1093" s="8">
        <v>0</v>
      </c>
      <c r="I1093">
        <v>220957.837161364</v>
      </c>
      <c r="J1093" s="10">
        <v>18.2</v>
      </c>
      <c r="K1093" s="10">
        <v>29.437255846292299</v>
      </c>
      <c r="L1093" t="e">
        <f>NA()</f>
        <v>#N/A</v>
      </c>
    </row>
    <row r="1094" spans="1:12" x14ac:dyDescent="0.2">
      <c r="A1094">
        <v>3269873</v>
      </c>
      <c r="B1094" s="1">
        <v>43758.413732951398</v>
      </c>
      <c r="C1094" s="6">
        <v>54.598258549999997</v>
      </c>
      <c r="D1094" s="13" t="s">
        <v>68</v>
      </c>
      <c r="E1094">
        <v>1</v>
      </c>
      <c r="F1094">
        <v>21.024999999999999</v>
      </c>
      <c r="G1094" s="8">
        <v>107223.461144413</v>
      </c>
      <c r="H1094" s="8">
        <v>0</v>
      </c>
      <c r="I1094">
        <v>220959.25899339499</v>
      </c>
      <c r="J1094" s="10">
        <v>18.2</v>
      </c>
      <c r="K1094" s="10">
        <v>29.437255846292299</v>
      </c>
      <c r="L1094" t="e">
        <f>NA()</f>
        <v>#N/A</v>
      </c>
    </row>
    <row r="1095" spans="1:12" x14ac:dyDescent="0.2">
      <c r="A1095">
        <v>3269883</v>
      </c>
      <c r="B1095" s="1">
        <v>43758.413767476901</v>
      </c>
      <c r="C1095" s="6">
        <v>54.647982165000002</v>
      </c>
      <c r="D1095" s="13" t="s">
        <v>68</v>
      </c>
      <c r="E1095">
        <v>1</v>
      </c>
      <c r="F1095">
        <v>21.029</v>
      </c>
      <c r="G1095" s="8">
        <v>107220.197763388</v>
      </c>
      <c r="H1095" s="8">
        <v>0</v>
      </c>
      <c r="I1095">
        <v>220958.491588606</v>
      </c>
      <c r="J1095" s="10">
        <v>18.2</v>
      </c>
      <c r="K1095" s="10">
        <v>29.437255846292299</v>
      </c>
      <c r="L1095" t="e">
        <f>NA()</f>
        <v>#N/A</v>
      </c>
    </row>
    <row r="1096" spans="1:12" x14ac:dyDescent="0.2">
      <c r="A1096">
        <v>3269893</v>
      </c>
      <c r="B1096" s="1">
        <v>43758.413802627299</v>
      </c>
      <c r="C1096" s="6">
        <v>54.698573786666699</v>
      </c>
      <c r="D1096" s="13" t="s">
        <v>68</v>
      </c>
      <c r="E1096">
        <v>1</v>
      </c>
      <c r="F1096">
        <v>21.024999999999999</v>
      </c>
      <c r="G1096" s="8">
        <v>107298.445077533</v>
      </c>
      <c r="H1096" s="8">
        <v>0</v>
      </c>
      <c r="I1096">
        <v>220952.703839458</v>
      </c>
      <c r="J1096" s="10">
        <v>18.2</v>
      </c>
      <c r="K1096" s="10">
        <v>29.437255846292299</v>
      </c>
      <c r="L1096" t="e">
        <f>NA()</f>
        <v>#N/A</v>
      </c>
    </row>
    <row r="1097" spans="1:12" x14ac:dyDescent="0.2">
      <c r="A1097">
        <v>3269903</v>
      </c>
      <c r="B1097" s="1">
        <v>43758.413837152802</v>
      </c>
      <c r="C1097" s="6">
        <v>54.748283569999998</v>
      </c>
      <c r="D1097" s="13" t="s">
        <v>68</v>
      </c>
      <c r="E1097">
        <v>1</v>
      </c>
      <c r="F1097">
        <v>21.021999999999998</v>
      </c>
      <c r="G1097" s="8">
        <v>107284.478963104</v>
      </c>
      <c r="H1097" s="8">
        <v>0</v>
      </c>
      <c r="I1097">
        <v>220951.94333765699</v>
      </c>
      <c r="J1097" s="10">
        <v>18.2</v>
      </c>
      <c r="K1097" s="10">
        <v>29.437255846292299</v>
      </c>
      <c r="L1097" t="e">
        <f>NA()</f>
        <v>#N/A</v>
      </c>
    </row>
    <row r="1098" spans="1:12" x14ac:dyDescent="0.2">
      <c r="A1098">
        <v>3269913</v>
      </c>
      <c r="B1098" s="1">
        <v>43758.413871759301</v>
      </c>
      <c r="C1098" s="6">
        <v>54.798123228333303</v>
      </c>
      <c r="D1098" s="13" t="s">
        <v>68</v>
      </c>
      <c r="E1098">
        <v>1</v>
      </c>
      <c r="F1098">
        <v>21.021000000000001</v>
      </c>
      <c r="G1098" s="8">
        <v>107285.598964098</v>
      </c>
      <c r="H1098" s="8">
        <v>0</v>
      </c>
      <c r="I1098">
        <v>220967.56717199899</v>
      </c>
      <c r="J1098" s="10">
        <v>18.2</v>
      </c>
      <c r="K1098" s="10">
        <v>29.437255846292299</v>
      </c>
      <c r="L1098" t="e">
        <f>NA()</f>
        <v>#N/A</v>
      </c>
    </row>
    <row r="1099" spans="1:12" x14ac:dyDescent="0.2">
      <c r="A1099">
        <v>3269923</v>
      </c>
      <c r="B1099" s="1">
        <v>43758.413906330999</v>
      </c>
      <c r="C1099" s="6">
        <v>54.847922666666697</v>
      </c>
      <c r="D1099" s="13" t="s">
        <v>68</v>
      </c>
      <c r="E1099">
        <v>1</v>
      </c>
      <c r="F1099">
        <v>21.021000000000001</v>
      </c>
      <c r="G1099" s="8">
        <v>107267.473411795</v>
      </c>
      <c r="H1099" s="8">
        <v>0</v>
      </c>
      <c r="I1099">
        <v>220946.564122173</v>
      </c>
      <c r="J1099" s="10">
        <v>18.2</v>
      </c>
      <c r="K1099" s="10">
        <v>29.437255846292299</v>
      </c>
      <c r="L1099" t="e">
        <f>NA()</f>
        <v>#N/A</v>
      </c>
    </row>
    <row r="1100" spans="1:12" x14ac:dyDescent="0.2">
      <c r="A1100">
        <v>3269933</v>
      </c>
      <c r="B1100" s="1">
        <v>43758.413941400497</v>
      </c>
      <c r="C1100" s="6">
        <v>54.8984197083333</v>
      </c>
      <c r="D1100" s="13" t="s">
        <v>68</v>
      </c>
      <c r="E1100">
        <v>1</v>
      </c>
      <c r="F1100">
        <v>21.016999999999999</v>
      </c>
      <c r="G1100" s="8">
        <v>107258.408573589</v>
      </c>
      <c r="H1100" s="8">
        <v>0</v>
      </c>
      <c r="I1100">
        <v>220952.295946889</v>
      </c>
      <c r="J1100" s="10">
        <v>18.2</v>
      </c>
      <c r="K1100" s="10">
        <v>29.437255846292299</v>
      </c>
      <c r="L1100" t="e">
        <f>NA()</f>
        <v>#N/A</v>
      </c>
    </row>
    <row r="1101" spans="1:12" x14ac:dyDescent="0.2">
      <c r="A1101">
        <v>3269943</v>
      </c>
      <c r="B1101" s="1">
        <v>43758.413975960597</v>
      </c>
      <c r="C1101" s="6">
        <v>54.948184404999999</v>
      </c>
      <c r="D1101" s="13" t="s">
        <v>68</v>
      </c>
      <c r="E1101">
        <v>1</v>
      </c>
      <c r="F1101">
        <v>21.015999999999998</v>
      </c>
      <c r="G1101" s="8">
        <v>107245.72881098599</v>
      </c>
      <c r="H1101" s="8">
        <v>0</v>
      </c>
      <c r="I1101">
        <v>220954.05016519199</v>
      </c>
      <c r="J1101" s="10">
        <v>18.2</v>
      </c>
      <c r="K1101" s="10">
        <v>29.437255846292299</v>
      </c>
      <c r="L1101" t="e">
        <f>NA()</f>
        <v>#N/A</v>
      </c>
    </row>
    <row r="1102" spans="1:12" x14ac:dyDescent="0.2">
      <c r="A1102">
        <v>3269953</v>
      </c>
      <c r="B1102" s="1">
        <v>43758.414010497698</v>
      </c>
      <c r="C1102" s="6">
        <v>54.997938581666702</v>
      </c>
      <c r="D1102" s="13" t="s">
        <v>68</v>
      </c>
      <c r="E1102">
        <v>1</v>
      </c>
      <c r="F1102">
        <v>21.015000000000001</v>
      </c>
      <c r="G1102" s="8">
        <v>107238.880880215</v>
      </c>
      <c r="H1102" s="8">
        <v>0</v>
      </c>
      <c r="I1102">
        <v>220950.12079837901</v>
      </c>
      <c r="J1102" s="10">
        <v>18.2</v>
      </c>
      <c r="K1102" s="10">
        <v>29.437255846292299</v>
      </c>
      <c r="L1102" t="e">
        <f>NA()</f>
        <v>#N/A</v>
      </c>
    </row>
    <row r="1103" spans="1:12" x14ac:dyDescent="0.2">
      <c r="A1103">
        <v>3269963</v>
      </c>
      <c r="B1103" s="1">
        <v>43758.414045717604</v>
      </c>
      <c r="C1103" s="6">
        <v>55.048610183333302</v>
      </c>
      <c r="D1103" s="13" t="s">
        <v>68</v>
      </c>
      <c r="E1103">
        <v>1</v>
      </c>
      <c r="F1103">
        <v>21.007999999999999</v>
      </c>
      <c r="G1103" s="8">
        <v>107205.84525214801</v>
      </c>
      <c r="H1103" s="8">
        <v>0</v>
      </c>
      <c r="I1103">
        <v>220935.499638426</v>
      </c>
      <c r="J1103" s="10">
        <v>18.2</v>
      </c>
      <c r="K1103" s="10">
        <v>29.437255846292299</v>
      </c>
      <c r="L1103" t="e">
        <f>NA()</f>
        <v>#N/A</v>
      </c>
    </row>
    <row r="1104" spans="1:12" x14ac:dyDescent="0.2">
      <c r="A1104">
        <v>3269973</v>
      </c>
      <c r="B1104" s="1">
        <v>43758.414080289404</v>
      </c>
      <c r="C1104" s="6">
        <v>55.098390709999997</v>
      </c>
      <c r="D1104" s="13" t="s">
        <v>68</v>
      </c>
      <c r="E1104">
        <v>1</v>
      </c>
      <c r="F1104">
        <v>21.003</v>
      </c>
      <c r="G1104" s="8">
        <v>107175.368684799</v>
      </c>
      <c r="H1104" s="8">
        <v>0</v>
      </c>
      <c r="I1104">
        <v>220937.553459427</v>
      </c>
      <c r="J1104" s="10">
        <v>18.2</v>
      </c>
      <c r="K1104" s="10">
        <v>29.437255846292299</v>
      </c>
      <c r="L1104" t="e">
        <f>NA()</f>
        <v>#N/A</v>
      </c>
    </row>
    <row r="1105" spans="1:12" x14ac:dyDescent="0.2">
      <c r="A1105">
        <v>3269983</v>
      </c>
      <c r="B1105" s="1">
        <v>43758.414114849496</v>
      </c>
      <c r="C1105" s="6">
        <v>55.148168288333302</v>
      </c>
      <c r="D1105" s="13" t="s">
        <v>68</v>
      </c>
      <c r="E1105">
        <v>1</v>
      </c>
      <c r="F1105">
        <v>21.001000000000001</v>
      </c>
      <c r="G1105" s="8">
        <v>107148.99176364799</v>
      </c>
      <c r="H1105" s="8">
        <v>0</v>
      </c>
      <c r="I1105">
        <v>220938.89703702999</v>
      </c>
      <c r="J1105" s="10">
        <v>18.2</v>
      </c>
      <c r="K1105" s="10">
        <v>29.437255846292299</v>
      </c>
      <c r="L1105" t="e">
        <f>NA()</f>
        <v>#N/A</v>
      </c>
    </row>
    <row r="1106" spans="1:12" x14ac:dyDescent="0.2">
      <c r="A1106">
        <v>3269993</v>
      </c>
      <c r="B1106" s="1">
        <v>43758.414149884302</v>
      </c>
      <c r="C1106" s="6">
        <v>55.198641473333304</v>
      </c>
      <c r="D1106" s="13" t="s">
        <v>68</v>
      </c>
      <c r="E1106">
        <v>1</v>
      </c>
      <c r="F1106">
        <v>20.995999999999999</v>
      </c>
      <c r="G1106" s="8">
        <v>107121.153678523</v>
      </c>
      <c r="H1106" s="8">
        <v>0</v>
      </c>
      <c r="I1106">
        <v>220931.581007384</v>
      </c>
      <c r="J1106" s="10">
        <v>18.2</v>
      </c>
      <c r="K1106" s="10">
        <v>29.437255846292299</v>
      </c>
      <c r="L1106" t="e">
        <f>NA()</f>
        <v>#N/A</v>
      </c>
    </row>
    <row r="1107" spans="1:12" x14ac:dyDescent="0.2">
      <c r="A1107">
        <v>3270003</v>
      </c>
      <c r="B1107" s="1">
        <v>43758.414184409703</v>
      </c>
      <c r="C1107" s="6">
        <v>55.248348823333302</v>
      </c>
      <c r="D1107" s="13" t="s">
        <v>68</v>
      </c>
      <c r="E1107">
        <v>1</v>
      </c>
      <c r="F1107">
        <v>20.994</v>
      </c>
      <c r="G1107" s="8">
        <v>107097.172086894</v>
      </c>
      <c r="H1107" s="8">
        <v>0</v>
      </c>
      <c r="I1107">
        <v>220939.429452632</v>
      </c>
      <c r="J1107" s="10">
        <v>18.2</v>
      </c>
      <c r="K1107" s="10">
        <v>29.437255846292299</v>
      </c>
      <c r="L1107" t="e">
        <f>NA()</f>
        <v>#N/A</v>
      </c>
    </row>
    <row r="1108" spans="1:12" x14ac:dyDescent="0.2">
      <c r="A1108">
        <v>3270013</v>
      </c>
      <c r="B1108" s="1">
        <v>43758.414219016202</v>
      </c>
      <c r="C1108" s="6">
        <v>55.2981644416667</v>
      </c>
      <c r="D1108" s="13" t="s">
        <v>68</v>
      </c>
      <c r="E1108">
        <v>1</v>
      </c>
      <c r="F1108">
        <v>20.986000000000001</v>
      </c>
      <c r="G1108" s="8">
        <v>107072.96343059601</v>
      </c>
      <c r="H1108" s="8">
        <v>0</v>
      </c>
      <c r="I1108">
        <v>220935.398853797</v>
      </c>
      <c r="J1108" s="10">
        <v>18.2</v>
      </c>
      <c r="K1108" s="10">
        <v>29.437255846292299</v>
      </c>
      <c r="L1108" t="e">
        <f>NA()</f>
        <v>#N/A</v>
      </c>
    </row>
    <row r="1109" spans="1:12" x14ac:dyDescent="0.2">
      <c r="A1109">
        <v>3270023</v>
      </c>
      <c r="B1109" s="1">
        <v>43758.414253738403</v>
      </c>
      <c r="C1109" s="6">
        <v>55.348180238333299</v>
      </c>
      <c r="D1109" s="13" t="s">
        <v>68</v>
      </c>
      <c r="E1109">
        <v>1</v>
      </c>
      <c r="F1109">
        <v>20.981999999999999</v>
      </c>
      <c r="G1109" s="8">
        <v>107044.54193191099</v>
      </c>
      <c r="H1109" s="8">
        <v>0</v>
      </c>
      <c r="I1109">
        <v>220926.74669897</v>
      </c>
      <c r="J1109" s="10">
        <v>18.2</v>
      </c>
      <c r="K1109" s="10">
        <v>29.437255846292299</v>
      </c>
      <c r="L1109" t="e">
        <f>NA()</f>
        <v>#N/A</v>
      </c>
    </row>
    <row r="1110" spans="1:12" x14ac:dyDescent="0.2">
      <c r="A1110">
        <v>3270033</v>
      </c>
      <c r="B1110" s="1">
        <v>43758.414288310203</v>
      </c>
      <c r="C1110" s="6">
        <v>55.397984198333297</v>
      </c>
      <c r="D1110" s="13" t="s">
        <v>68</v>
      </c>
      <c r="E1110">
        <v>1</v>
      </c>
      <c r="F1110">
        <v>20.981999999999999</v>
      </c>
      <c r="G1110" s="8">
        <v>107034.292441289</v>
      </c>
      <c r="H1110" s="8">
        <v>0</v>
      </c>
      <c r="I1110">
        <v>220926.14820868001</v>
      </c>
      <c r="J1110" s="10">
        <v>18.2</v>
      </c>
      <c r="K1110" s="10">
        <v>29.437255846292299</v>
      </c>
      <c r="L1110" t="e">
        <f>NA()</f>
        <v>#N/A</v>
      </c>
    </row>
    <row r="1111" spans="1:12" x14ac:dyDescent="0.2">
      <c r="A1111">
        <v>3270043</v>
      </c>
      <c r="B1111" s="1">
        <v>43758.414323460602</v>
      </c>
      <c r="C1111" s="6">
        <v>55.448552835000001</v>
      </c>
      <c r="D1111" s="13" t="s">
        <v>68</v>
      </c>
      <c r="E1111">
        <v>1</v>
      </c>
      <c r="F1111">
        <v>20.983000000000001</v>
      </c>
      <c r="G1111" s="8">
        <v>107029.54766238001</v>
      </c>
      <c r="H1111" s="8">
        <v>0</v>
      </c>
      <c r="I1111">
        <v>220923.591737198</v>
      </c>
      <c r="J1111" s="10">
        <v>18.2</v>
      </c>
      <c r="K1111" s="10">
        <v>29.437255846292299</v>
      </c>
      <c r="L1111" t="e">
        <f>NA()</f>
        <v>#N/A</v>
      </c>
    </row>
    <row r="1112" spans="1:12" x14ac:dyDescent="0.2">
      <c r="A1112">
        <v>3270053</v>
      </c>
      <c r="B1112" s="1">
        <v>43758.414357986097</v>
      </c>
      <c r="C1112" s="6">
        <v>55.498281143333301</v>
      </c>
      <c r="D1112" s="13" t="s">
        <v>68</v>
      </c>
      <c r="E1112">
        <v>1</v>
      </c>
      <c r="F1112">
        <v>20.98</v>
      </c>
      <c r="G1112" s="8">
        <v>107021.50193907</v>
      </c>
      <c r="H1112" s="8">
        <v>0</v>
      </c>
      <c r="I1112">
        <v>220924.58387156099</v>
      </c>
      <c r="J1112" s="10">
        <v>18.2</v>
      </c>
      <c r="K1112" s="10">
        <v>29.437255846292299</v>
      </c>
      <c r="L1112" t="e">
        <f>NA()</f>
        <v>#N/A</v>
      </c>
    </row>
    <row r="1113" spans="1:12" x14ac:dyDescent="0.2">
      <c r="A1113">
        <v>3270063</v>
      </c>
      <c r="B1113" s="1">
        <v>43758.414392476901</v>
      </c>
      <c r="C1113" s="6">
        <v>55.547968715000003</v>
      </c>
      <c r="D1113" s="13" t="s">
        <v>68</v>
      </c>
      <c r="E1113">
        <v>1</v>
      </c>
      <c r="F1113">
        <v>20.978000000000002</v>
      </c>
      <c r="G1113" s="8">
        <v>107009.780875515</v>
      </c>
      <c r="H1113" s="8">
        <v>0</v>
      </c>
      <c r="I1113">
        <v>220918.18289873001</v>
      </c>
      <c r="J1113" s="10">
        <v>18.2</v>
      </c>
      <c r="K1113" s="10">
        <v>29.437255846292299</v>
      </c>
      <c r="L1113" t="e">
        <f>NA()</f>
        <v>#N/A</v>
      </c>
    </row>
    <row r="1114" spans="1:12" x14ac:dyDescent="0.2">
      <c r="A1114">
        <v>3270073</v>
      </c>
      <c r="B1114" s="1">
        <v>43758.4144276273</v>
      </c>
      <c r="C1114" s="6">
        <v>55.598586203333298</v>
      </c>
      <c r="D1114" s="13" t="s">
        <v>68</v>
      </c>
      <c r="E1114">
        <v>1</v>
      </c>
      <c r="F1114">
        <v>20.98</v>
      </c>
      <c r="G1114" s="8">
        <v>106995.638268644</v>
      </c>
      <c r="H1114" s="8">
        <v>0</v>
      </c>
      <c r="I1114">
        <v>220909.75931502899</v>
      </c>
      <c r="J1114" s="10">
        <v>18.2</v>
      </c>
      <c r="K1114" s="10">
        <v>29.437255846292299</v>
      </c>
      <c r="L1114" t="e">
        <f>NA()</f>
        <v>#N/A</v>
      </c>
    </row>
    <row r="1115" spans="1:12" x14ac:dyDescent="0.2">
      <c r="A1115">
        <v>3270083</v>
      </c>
      <c r="B1115" s="1">
        <v>43758.414462152803</v>
      </c>
      <c r="C1115" s="6">
        <v>55.648296719999998</v>
      </c>
      <c r="D1115" s="13" t="s">
        <v>68</v>
      </c>
      <c r="E1115">
        <v>1</v>
      </c>
      <c r="F1115">
        <v>20.978999999999999</v>
      </c>
      <c r="G1115" s="8">
        <v>106975.80000004701</v>
      </c>
      <c r="H1115" s="8">
        <v>0</v>
      </c>
      <c r="I1115">
        <v>220901.20072232001</v>
      </c>
      <c r="J1115" s="10">
        <v>18.2</v>
      </c>
      <c r="K1115" s="10">
        <v>29.437255846292299</v>
      </c>
      <c r="L1115" t="e">
        <f>NA()</f>
        <v>#N/A</v>
      </c>
    </row>
    <row r="1116" spans="1:12" x14ac:dyDescent="0.2">
      <c r="A1116">
        <v>3270093</v>
      </c>
      <c r="B1116" s="1">
        <v>43758.414496724501</v>
      </c>
      <c r="C1116" s="6">
        <v>55.698102304999999</v>
      </c>
      <c r="D1116" s="13" t="s">
        <v>68</v>
      </c>
      <c r="E1116">
        <v>1</v>
      </c>
      <c r="F1116">
        <v>20.969000000000001</v>
      </c>
      <c r="G1116" s="8">
        <v>106957.920599081</v>
      </c>
      <c r="H1116" s="8">
        <v>0</v>
      </c>
      <c r="I1116">
        <v>220907.643343581</v>
      </c>
      <c r="J1116" s="10">
        <v>18.2</v>
      </c>
      <c r="K1116" s="10">
        <v>29.437255846292299</v>
      </c>
      <c r="L1116" t="e">
        <f>NA()</f>
        <v>#N/A</v>
      </c>
    </row>
    <row r="1117" spans="1:12" x14ac:dyDescent="0.2">
      <c r="A1117">
        <v>3270103</v>
      </c>
      <c r="B1117" s="1">
        <v>43758.414531793998</v>
      </c>
      <c r="C1117" s="6">
        <v>55.748601389999997</v>
      </c>
      <c r="D1117" s="13" t="s">
        <v>68</v>
      </c>
      <c r="E1117">
        <v>1</v>
      </c>
      <c r="F1117">
        <v>20.962</v>
      </c>
      <c r="G1117" s="8">
        <v>106910.855863096</v>
      </c>
      <c r="H1117" s="8">
        <v>0</v>
      </c>
      <c r="I1117">
        <v>220899.36988003901</v>
      </c>
      <c r="J1117" s="10">
        <v>18.2</v>
      </c>
      <c r="K1117" s="10">
        <v>29.437255846292299</v>
      </c>
      <c r="L1117" t="e">
        <f>NA()</f>
        <v>#N/A</v>
      </c>
    </row>
    <row r="1118" spans="1:12" x14ac:dyDescent="0.2">
      <c r="A1118">
        <v>3270113</v>
      </c>
      <c r="B1118" s="1">
        <v>43758.414566319399</v>
      </c>
      <c r="C1118" s="6">
        <v>55.798294734999999</v>
      </c>
      <c r="D1118" s="13" t="s">
        <v>68</v>
      </c>
      <c r="E1118">
        <v>1</v>
      </c>
      <c r="F1118">
        <v>20.962</v>
      </c>
      <c r="G1118" s="8">
        <v>106891.15164365601</v>
      </c>
      <c r="H1118" s="8">
        <v>0</v>
      </c>
      <c r="I1118">
        <v>220900.41991771499</v>
      </c>
      <c r="J1118" s="10">
        <v>18.2</v>
      </c>
      <c r="K1118" s="10">
        <v>29.437255846292299</v>
      </c>
      <c r="L1118" t="e">
        <f>NA()</f>
        <v>#N/A</v>
      </c>
    </row>
    <row r="1119" spans="1:12" x14ac:dyDescent="0.2">
      <c r="A1119">
        <v>3270123</v>
      </c>
      <c r="B1119" s="1">
        <v>43758.414600844902</v>
      </c>
      <c r="C1119" s="6">
        <v>55.848022370000002</v>
      </c>
      <c r="D1119" s="13" t="s">
        <v>68</v>
      </c>
      <c r="E1119">
        <v>1</v>
      </c>
      <c r="F1119">
        <v>20.957000000000001</v>
      </c>
      <c r="G1119" s="8">
        <v>106872.87566385099</v>
      </c>
      <c r="H1119" s="8">
        <v>0</v>
      </c>
      <c r="I1119">
        <v>220903.507483714</v>
      </c>
      <c r="J1119" s="10">
        <v>18.2</v>
      </c>
      <c r="K1119" s="10">
        <v>29.437255846292299</v>
      </c>
      <c r="L1119" t="e">
        <f>NA()</f>
        <v>#N/A</v>
      </c>
    </row>
    <row r="1120" spans="1:12" x14ac:dyDescent="0.2">
      <c r="A1120">
        <v>3270133</v>
      </c>
      <c r="B1120" s="1">
        <v>43758.414635451401</v>
      </c>
      <c r="C1120" s="6">
        <v>55.897830193333299</v>
      </c>
      <c r="D1120" s="13" t="s">
        <v>68</v>
      </c>
      <c r="E1120">
        <v>1</v>
      </c>
      <c r="F1120">
        <v>20.952999999999999</v>
      </c>
      <c r="G1120" s="8">
        <v>106838.32309018</v>
      </c>
      <c r="H1120" s="8">
        <v>0</v>
      </c>
      <c r="I1120">
        <v>220897.112579079</v>
      </c>
      <c r="J1120" s="10">
        <v>18.2</v>
      </c>
      <c r="K1120" s="10">
        <v>29.437255846292299</v>
      </c>
      <c r="L1120" t="e">
        <f>NA()</f>
        <v>#N/A</v>
      </c>
    </row>
    <row r="1121" spans="1:12" x14ac:dyDescent="0.2">
      <c r="A1121">
        <v>3270143</v>
      </c>
      <c r="B1121" s="1">
        <v>43758.414670567101</v>
      </c>
      <c r="C1121" s="6">
        <v>55.948409441666698</v>
      </c>
      <c r="D1121" s="13" t="s">
        <v>68</v>
      </c>
      <c r="E1121">
        <v>1</v>
      </c>
      <c r="F1121">
        <v>20.95</v>
      </c>
      <c r="G1121" s="8">
        <v>106818.558019658</v>
      </c>
      <c r="H1121" s="8">
        <v>0</v>
      </c>
      <c r="I1121">
        <v>220905.58573719001</v>
      </c>
      <c r="J1121" s="10">
        <v>18.2</v>
      </c>
      <c r="K1121" s="10">
        <v>29.437255846292299</v>
      </c>
      <c r="L1121" t="e">
        <f>NA()</f>
        <v>#N/A</v>
      </c>
    </row>
    <row r="1122" spans="1:12" x14ac:dyDescent="0.2">
      <c r="A1122">
        <v>3270153</v>
      </c>
      <c r="B1122" s="1">
        <v>43758.414705127303</v>
      </c>
      <c r="C1122" s="6">
        <v>55.998160393333301</v>
      </c>
      <c r="D1122" s="13" t="s">
        <v>68</v>
      </c>
      <c r="E1122">
        <v>1</v>
      </c>
      <c r="F1122">
        <v>20.943999999999999</v>
      </c>
      <c r="G1122" s="8">
        <v>106800.25427648499</v>
      </c>
      <c r="H1122" s="8">
        <v>0</v>
      </c>
      <c r="I1122">
        <v>220888.597123324</v>
      </c>
      <c r="J1122" s="10">
        <v>18.2</v>
      </c>
      <c r="K1122" s="10">
        <v>29.437255846292299</v>
      </c>
      <c r="L1122" t="e">
        <f>NA()</f>
        <v>#N/A</v>
      </c>
    </row>
    <row r="1123" spans="1:12" x14ac:dyDescent="0.2">
      <c r="A1123">
        <v>3270163</v>
      </c>
      <c r="B1123" s="1">
        <v>43758.4147396181</v>
      </c>
      <c r="C1123" s="6">
        <v>56.047874389999997</v>
      </c>
      <c r="D1123" s="13" t="s">
        <v>68</v>
      </c>
      <c r="E1123">
        <v>1</v>
      </c>
      <c r="F1123">
        <v>20.939</v>
      </c>
      <c r="G1123" s="8">
        <v>106775.876563311</v>
      </c>
      <c r="H1123" s="8">
        <v>0</v>
      </c>
      <c r="I1123">
        <v>220889.51309214</v>
      </c>
      <c r="J1123" s="10">
        <v>18.2</v>
      </c>
      <c r="K1123" s="10">
        <v>29.437255846292299</v>
      </c>
      <c r="L1123" t="e">
        <f>NA()</f>
        <v>#N/A</v>
      </c>
    </row>
    <row r="1124" spans="1:12" x14ac:dyDescent="0.2">
      <c r="A1124">
        <v>3270173</v>
      </c>
      <c r="B1124" s="1">
        <v>43758.414774386598</v>
      </c>
      <c r="C1124" s="6">
        <v>56.097896329999998</v>
      </c>
      <c r="D1124" s="13" t="s">
        <v>68</v>
      </c>
      <c r="E1124">
        <v>1</v>
      </c>
      <c r="F1124">
        <v>20.937999999999999</v>
      </c>
      <c r="G1124" s="8">
        <v>106755.98656187201</v>
      </c>
      <c r="H1124" s="8">
        <v>0</v>
      </c>
      <c r="I1124">
        <v>220889.281777389</v>
      </c>
      <c r="J1124" s="10">
        <v>18.2</v>
      </c>
      <c r="K1124" s="10">
        <v>29.437255846292299</v>
      </c>
      <c r="L1124" t="e">
        <f>NA()</f>
        <v>#N/A</v>
      </c>
    </row>
    <row r="1125" spans="1:12" x14ac:dyDescent="0.2">
      <c r="A1125">
        <v>3270183</v>
      </c>
      <c r="B1125" s="1">
        <v>43758.414809062502</v>
      </c>
      <c r="C1125" s="6">
        <v>56.147835698333303</v>
      </c>
      <c r="D1125" s="13" t="s">
        <v>68</v>
      </c>
      <c r="E1125">
        <v>1</v>
      </c>
      <c r="F1125">
        <v>20.937000000000001</v>
      </c>
      <c r="G1125" s="8">
        <v>106748.358440133</v>
      </c>
      <c r="H1125" s="8">
        <v>0</v>
      </c>
      <c r="I1125">
        <v>220891.10059367801</v>
      </c>
      <c r="J1125" s="10">
        <v>18.2</v>
      </c>
      <c r="K1125" s="10">
        <v>29.437255846292299</v>
      </c>
      <c r="L1125" t="e">
        <f>NA()</f>
        <v>#N/A</v>
      </c>
    </row>
    <row r="1126" spans="1:12" x14ac:dyDescent="0.2">
      <c r="A1126">
        <v>3270193</v>
      </c>
      <c r="B1126" s="1">
        <v>43758.414844213003</v>
      </c>
      <c r="C1126" s="6">
        <v>56.198466158333297</v>
      </c>
      <c r="D1126" s="13" t="s">
        <v>68</v>
      </c>
      <c r="E1126">
        <v>1</v>
      </c>
      <c r="F1126">
        <v>20.936</v>
      </c>
      <c r="G1126" s="8">
        <v>106717.468945115</v>
      </c>
      <c r="H1126" s="8">
        <v>0</v>
      </c>
      <c r="I1126">
        <v>220869.904043063</v>
      </c>
      <c r="J1126" s="10">
        <v>18.2</v>
      </c>
      <c r="K1126" s="10">
        <v>29.437255846292299</v>
      </c>
      <c r="L1126" t="e">
        <f>NA()</f>
        <v>#N/A</v>
      </c>
    </row>
    <row r="1127" spans="1:12" x14ac:dyDescent="0.2">
      <c r="A1127">
        <v>3270203</v>
      </c>
      <c r="B1127" s="1">
        <v>43758.414878703697</v>
      </c>
      <c r="C1127" s="6">
        <v>56.2481545766667</v>
      </c>
      <c r="D1127" s="13" t="s">
        <v>68</v>
      </c>
      <c r="E1127">
        <v>1</v>
      </c>
      <c r="F1127">
        <v>20.936</v>
      </c>
      <c r="G1127" s="8">
        <v>106707.378504266</v>
      </c>
      <c r="H1127" s="8">
        <v>0</v>
      </c>
      <c r="I1127">
        <v>220876.27061409</v>
      </c>
      <c r="J1127" s="10">
        <v>18.2</v>
      </c>
      <c r="K1127" s="10">
        <v>29.437255846292299</v>
      </c>
      <c r="L1127" t="e">
        <f>NA()</f>
        <v>#N/A</v>
      </c>
    </row>
    <row r="1128" spans="1:12" x14ac:dyDescent="0.2">
      <c r="A1128">
        <v>3270213</v>
      </c>
      <c r="B1128" s="1">
        <v>43758.4149132292</v>
      </c>
      <c r="C1128" s="6">
        <v>56.29787159</v>
      </c>
      <c r="D1128" s="13" t="s">
        <v>68</v>
      </c>
      <c r="E1128">
        <v>1</v>
      </c>
      <c r="F1128">
        <v>20.934999999999999</v>
      </c>
      <c r="G1128" s="8">
        <v>106707.434894986</v>
      </c>
      <c r="H1128" s="8">
        <v>0</v>
      </c>
      <c r="I1128">
        <v>220872.50898046899</v>
      </c>
      <c r="J1128" s="10">
        <v>18.2</v>
      </c>
      <c r="K1128" s="10">
        <v>29.437255846292299</v>
      </c>
      <c r="L1128" t="e">
        <f>NA()</f>
        <v>#N/A</v>
      </c>
    </row>
    <row r="1129" spans="1:12" x14ac:dyDescent="0.2">
      <c r="A1129">
        <v>3270223</v>
      </c>
      <c r="B1129" s="1">
        <v>43758.414948379599</v>
      </c>
      <c r="C1129" s="6">
        <v>56.348486598333302</v>
      </c>
      <c r="D1129" s="13" t="s">
        <v>68</v>
      </c>
      <c r="E1129">
        <v>1</v>
      </c>
      <c r="F1129">
        <v>20.934000000000001</v>
      </c>
      <c r="G1129" s="8">
        <v>106690.790364093</v>
      </c>
      <c r="H1129" s="8">
        <v>0</v>
      </c>
      <c r="I1129">
        <v>220879.72281685201</v>
      </c>
      <c r="J1129" s="10">
        <v>18.2</v>
      </c>
      <c r="K1129" s="10">
        <v>29.437255846292299</v>
      </c>
      <c r="L1129" t="e">
        <f>NA()</f>
        <v>#N/A</v>
      </c>
    </row>
    <row r="1130" spans="1:12" x14ac:dyDescent="0.2">
      <c r="A1130">
        <v>3270233</v>
      </c>
      <c r="B1130" s="1">
        <v>43758.414982870403</v>
      </c>
      <c r="C1130" s="6">
        <v>56.398145079999999</v>
      </c>
      <c r="D1130" s="13" t="s">
        <v>68</v>
      </c>
      <c r="E1130">
        <v>1</v>
      </c>
      <c r="F1130">
        <v>20.925999999999998</v>
      </c>
      <c r="G1130" s="8">
        <v>106660.54270196801</v>
      </c>
      <c r="H1130" s="8">
        <v>0</v>
      </c>
      <c r="I1130">
        <v>220872.05709002001</v>
      </c>
      <c r="J1130" s="10">
        <v>18.2</v>
      </c>
      <c r="K1130" s="10">
        <v>29.437255846292299</v>
      </c>
      <c r="L1130" t="e">
        <f>NA()</f>
        <v>#N/A</v>
      </c>
    </row>
    <row r="1131" spans="1:12" x14ac:dyDescent="0.2">
      <c r="A1131">
        <v>3270243</v>
      </c>
      <c r="B1131" s="1">
        <v>43758.415017395797</v>
      </c>
      <c r="C1131" s="6">
        <v>56.447854896666698</v>
      </c>
      <c r="D1131" s="13" t="s">
        <v>68</v>
      </c>
      <c r="E1131">
        <v>1</v>
      </c>
      <c r="F1131">
        <v>20.922999999999998</v>
      </c>
      <c r="G1131" s="8">
        <v>106643.78287672299</v>
      </c>
      <c r="H1131" s="8">
        <v>0</v>
      </c>
      <c r="I1131">
        <v>220862.65952431201</v>
      </c>
      <c r="J1131" s="10">
        <v>18.2</v>
      </c>
      <c r="K1131" s="10">
        <v>29.437255846292299</v>
      </c>
      <c r="L1131" t="e">
        <f>NA()</f>
        <v>#N/A</v>
      </c>
    </row>
    <row r="1132" spans="1:12" x14ac:dyDescent="0.2">
      <c r="A1132">
        <v>3270253</v>
      </c>
      <c r="B1132" s="1">
        <v>43758.415052511598</v>
      </c>
      <c r="C1132" s="6">
        <v>56.498380223333299</v>
      </c>
      <c r="D1132" s="13" t="s">
        <v>68</v>
      </c>
      <c r="E1132">
        <v>1</v>
      </c>
      <c r="F1132">
        <v>20.922999999999998</v>
      </c>
      <c r="G1132" s="8">
        <v>106633.182434476</v>
      </c>
      <c r="H1132" s="8">
        <v>0</v>
      </c>
      <c r="I1132">
        <v>220864.09448730201</v>
      </c>
      <c r="J1132" s="10">
        <v>18.2</v>
      </c>
      <c r="K1132" s="10">
        <v>29.437255846292299</v>
      </c>
      <c r="L1132" t="e">
        <f>NA()</f>
        <v>#N/A</v>
      </c>
    </row>
    <row r="1133" spans="1:12" x14ac:dyDescent="0.2">
      <c r="A1133">
        <v>3270263</v>
      </c>
      <c r="B1133" s="1">
        <v>43758.415087036999</v>
      </c>
      <c r="C1133" s="6">
        <v>56.548155281666702</v>
      </c>
      <c r="D1133" s="13" t="s">
        <v>68</v>
      </c>
      <c r="E1133">
        <v>1</v>
      </c>
      <c r="F1133">
        <v>20.922999999999998</v>
      </c>
      <c r="G1133" s="8">
        <v>106617.294124047</v>
      </c>
      <c r="H1133" s="8">
        <v>0</v>
      </c>
      <c r="I1133">
        <v>220859.145507796</v>
      </c>
      <c r="J1133" s="10">
        <v>18.2</v>
      </c>
      <c r="K1133" s="10">
        <v>29.437255846292299</v>
      </c>
      <c r="L1133" t="e">
        <f>NA()</f>
        <v>#N/A</v>
      </c>
    </row>
    <row r="1134" spans="1:12" x14ac:dyDescent="0.2">
      <c r="A1134">
        <v>3270273</v>
      </c>
      <c r="B1134" s="1">
        <v>43758.415121643498</v>
      </c>
      <c r="C1134" s="6">
        <v>56.597976698333298</v>
      </c>
      <c r="D1134" s="13" t="s">
        <v>68</v>
      </c>
      <c r="E1134">
        <v>1</v>
      </c>
      <c r="F1134">
        <v>20.917000000000002</v>
      </c>
      <c r="G1134" s="8">
        <v>106603.60139262</v>
      </c>
      <c r="H1134" s="8">
        <v>0</v>
      </c>
      <c r="I1134">
        <v>220862.80031063201</v>
      </c>
      <c r="J1134" s="10">
        <v>18.2</v>
      </c>
      <c r="K1134" s="10">
        <v>29.437255846292299</v>
      </c>
      <c r="L1134" t="e">
        <f>NA()</f>
        <v>#N/A</v>
      </c>
    </row>
    <row r="1135" spans="1:12" x14ac:dyDescent="0.2">
      <c r="A1135">
        <v>3270283</v>
      </c>
      <c r="B1135" s="1">
        <v>43758.415156828698</v>
      </c>
      <c r="C1135" s="6">
        <v>56.648609489999998</v>
      </c>
      <c r="D1135" s="13" t="s">
        <v>68</v>
      </c>
      <c r="E1135">
        <v>1</v>
      </c>
      <c r="F1135">
        <v>20.916</v>
      </c>
      <c r="G1135" s="8">
        <v>106590.499830068</v>
      </c>
      <c r="H1135" s="8">
        <v>0</v>
      </c>
      <c r="I1135">
        <v>220863.75479196</v>
      </c>
      <c r="J1135" s="10">
        <v>18.2</v>
      </c>
      <c r="K1135" s="10">
        <v>29.437255846292299</v>
      </c>
      <c r="L1135" t="e">
        <f>NA()</f>
        <v>#N/A</v>
      </c>
    </row>
    <row r="1136" spans="1:12" x14ac:dyDescent="0.2">
      <c r="A1136">
        <v>3270293</v>
      </c>
      <c r="B1136" s="1">
        <v>43758.415191354201</v>
      </c>
      <c r="C1136" s="6">
        <v>56.6983489666667</v>
      </c>
      <c r="D1136" s="13" t="s">
        <v>68</v>
      </c>
      <c r="E1136">
        <v>1</v>
      </c>
      <c r="F1136">
        <v>20.914999999999999</v>
      </c>
      <c r="G1136" s="8">
        <v>106574.539601342</v>
      </c>
      <c r="H1136" s="8">
        <v>0</v>
      </c>
      <c r="I1136">
        <v>220856.90524030701</v>
      </c>
      <c r="J1136" s="10">
        <v>18.2</v>
      </c>
      <c r="K1136" s="10">
        <v>29.437255846292299</v>
      </c>
      <c r="L1136" t="e">
        <f>NA()</f>
        <v>#N/A</v>
      </c>
    </row>
    <row r="1137" spans="1:12" x14ac:dyDescent="0.2">
      <c r="A1137">
        <v>3270303</v>
      </c>
      <c r="B1137" s="1">
        <v>43758.415225960598</v>
      </c>
      <c r="C1137" s="6">
        <v>56.748159618333297</v>
      </c>
      <c r="D1137" s="13" t="s">
        <v>68</v>
      </c>
      <c r="E1137">
        <v>1</v>
      </c>
      <c r="F1137">
        <v>20.911999999999999</v>
      </c>
      <c r="G1137" s="8">
        <v>106569.682638938</v>
      </c>
      <c r="H1137" s="8">
        <v>0</v>
      </c>
      <c r="I1137">
        <v>220855.73464705501</v>
      </c>
      <c r="J1137" s="10">
        <v>18.2</v>
      </c>
      <c r="K1137" s="10">
        <v>29.437255846292299</v>
      </c>
      <c r="L1137" t="e">
        <f>NA()</f>
        <v>#N/A</v>
      </c>
    </row>
    <row r="1138" spans="1:12" x14ac:dyDescent="0.2">
      <c r="A1138">
        <v>3270313</v>
      </c>
      <c r="B1138" s="1">
        <v>43758.415260497699</v>
      </c>
      <c r="C1138" s="6">
        <v>56.797920421666703</v>
      </c>
      <c r="D1138" s="13" t="s">
        <v>68</v>
      </c>
      <c r="E1138">
        <v>1</v>
      </c>
      <c r="F1138">
        <v>20.911999999999999</v>
      </c>
      <c r="G1138" s="8">
        <v>106560.02986723599</v>
      </c>
      <c r="H1138" s="8">
        <v>0</v>
      </c>
      <c r="I1138">
        <v>220852.45650439701</v>
      </c>
      <c r="J1138" s="10">
        <v>18.2</v>
      </c>
      <c r="K1138" s="10">
        <v>29.437255846292299</v>
      </c>
      <c r="L1138" t="e">
        <f>NA()</f>
        <v>#N/A</v>
      </c>
    </row>
    <row r="1139" spans="1:12" x14ac:dyDescent="0.2">
      <c r="A1139">
        <v>3270323</v>
      </c>
      <c r="B1139" s="1">
        <v>43758.415295636602</v>
      </c>
      <c r="C1139" s="6">
        <v>56.848494933333299</v>
      </c>
      <c r="D1139" s="13" t="s">
        <v>68</v>
      </c>
      <c r="E1139">
        <v>1</v>
      </c>
      <c r="F1139">
        <v>20.911999999999999</v>
      </c>
      <c r="G1139" s="8">
        <v>106558.85673817201</v>
      </c>
      <c r="H1139" s="8">
        <v>0</v>
      </c>
      <c r="I1139">
        <v>220851.055901855</v>
      </c>
      <c r="J1139" s="10">
        <v>18.2</v>
      </c>
      <c r="K1139" s="10">
        <v>29.437255846292299</v>
      </c>
      <c r="L1139" t="e">
        <f>NA()</f>
        <v>#N/A</v>
      </c>
    </row>
    <row r="1140" spans="1:12" x14ac:dyDescent="0.2">
      <c r="A1140">
        <v>3270333</v>
      </c>
      <c r="B1140" s="1">
        <v>43758.415330127304</v>
      </c>
      <c r="C1140" s="6">
        <v>56.898181778333303</v>
      </c>
      <c r="D1140" s="13" t="s">
        <v>68</v>
      </c>
      <c r="E1140">
        <v>1</v>
      </c>
      <c r="F1140">
        <v>20.908999999999999</v>
      </c>
      <c r="G1140" s="8">
        <v>106530.976893461</v>
      </c>
      <c r="H1140" s="8">
        <v>0</v>
      </c>
      <c r="I1140">
        <v>220847.90783110101</v>
      </c>
      <c r="J1140" s="10">
        <v>18.2</v>
      </c>
      <c r="K1140" s="10">
        <v>29.437255846292299</v>
      </c>
      <c r="L1140" t="e">
        <f>NA()</f>
        <v>#N/A</v>
      </c>
    </row>
    <row r="1141" spans="1:12" x14ac:dyDescent="0.2">
      <c r="A1141">
        <v>3270343</v>
      </c>
      <c r="B1141" s="1">
        <v>43758.415364664397</v>
      </c>
      <c r="C1141" s="6">
        <v>56.947896741666703</v>
      </c>
      <c r="D1141" s="13" t="s">
        <v>68</v>
      </c>
      <c r="E1141">
        <v>1</v>
      </c>
      <c r="F1141">
        <v>20.907</v>
      </c>
      <c r="G1141" s="8">
        <v>106524.524751214</v>
      </c>
      <c r="H1141" s="8">
        <v>0</v>
      </c>
      <c r="I1141">
        <v>220843.03656126</v>
      </c>
      <c r="J1141" s="10">
        <v>18.2</v>
      </c>
      <c r="K1141" s="10">
        <v>29.437255846292299</v>
      </c>
      <c r="L1141" t="e">
        <f>NA()</f>
        <v>#N/A</v>
      </c>
    </row>
    <row r="1142" spans="1:12" x14ac:dyDescent="0.2">
      <c r="A1142">
        <v>3270353</v>
      </c>
      <c r="B1142" s="1">
        <v>43758.415399768499</v>
      </c>
      <c r="C1142" s="6">
        <v>56.9984863283333</v>
      </c>
      <c r="D1142" s="13" t="s">
        <v>68</v>
      </c>
      <c r="E1142">
        <v>1</v>
      </c>
      <c r="F1142">
        <v>20.901</v>
      </c>
      <c r="G1142" s="8">
        <v>106500.18993544699</v>
      </c>
      <c r="H1142" s="8">
        <v>0</v>
      </c>
      <c r="I1142">
        <v>220839.852516935</v>
      </c>
      <c r="J1142" s="10">
        <v>18.2</v>
      </c>
      <c r="K1142" s="10">
        <v>29.437255846292299</v>
      </c>
      <c r="L1142" t="e">
        <f>NA()</f>
        <v>#N/A</v>
      </c>
    </row>
    <row r="1143" spans="1:12" x14ac:dyDescent="0.2">
      <c r="A1143">
        <v>3270363</v>
      </c>
      <c r="B1143" s="1">
        <v>43758.415434294002</v>
      </c>
      <c r="C1143" s="6">
        <v>57.048202638333301</v>
      </c>
      <c r="D1143" s="13" t="s">
        <v>68</v>
      </c>
      <c r="E1143">
        <v>1</v>
      </c>
      <c r="F1143">
        <v>20.902999999999999</v>
      </c>
      <c r="G1143" s="8">
        <v>106494.005794581</v>
      </c>
      <c r="H1143" s="8">
        <v>0</v>
      </c>
      <c r="I1143">
        <v>220844.35154266001</v>
      </c>
      <c r="J1143" s="10">
        <v>18.2</v>
      </c>
      <c r="K1143" s="10">
        <v>29.437255846292299</v>
      </c>
      <c r="L1143" t="e">
        <f>NA()</f>
        <v>#N/A</v>
      </c>
    </row>
    <row r="1144" spans="1:12" x14ac:dyDescent="0.2">
      <c r="A1144">
        <v>3270373</v>
      </c>
      <c r="B1144" s="1">
        <v>43758.415468900501</v>
      </c>
      <c r="C1144" s="6">
        <v>57.097995178333299</v>
      </c>
      <c r="D1144" s="13" t="s">
        <v>68</v>
      </c>
      <c r="E1144">
        <v>1</v>
      </c>
      <c r="F1144">
        <v>20.898</v>
      </c>
      <c r="G1144" s="8">
        <v>106477.155803806</v>
      </c>
      <c r="H1144" s="8">
        <v>0</v>
      </c>
      <c r="I1144">
        <v>220846.68176510301</v>
      </c>
      <c r="J1144" s="10">
        <v>18.2</v>
      </c>
      <c r="K1144" s="10">
        <v>29.437255846292299</v>
      </c>
      <c r="L1144" t="e">
        <f>NA()</f>
        <v>#N/A</v>
      </c>
    </row>
    <row r="1145" spans="1:12" x14ac:dyDescent="0.2">
      <c r="A1145">
        <v>3270383</v>
      </c>
      <c r="B1145" s="1">
        <v>43758.4155040162</v>
      </c>
      <c r="C1145" s="6">
        <v>57.148546513333301</v>
      </c>
      <c r="D1145" s="13" t="s">
        <v>68</v>
      </c>
      <c r="E1145">
        <v>1</v>
      </c>
      <c r="F1145">
        <v>20.893000000000001</v>
      </c>
      <c r="G1145" s="8">
        <v>106455.658617448</v>
      </c>
      <c r="H1145" s="8">
        <v>0</v>
      </c>
      <c r="I1145">
        <v>220833.37241607101</v>
      </c>
      <c r="J1145" s="10">
        <v>18.2</v>
      </c>
      <c r="K1145" s="10">
        <v>29.437255846292299</v>
      </c>
      <c r="L1145" t="e">
        <f>NA()</f>
        <v>#N/A</v>
      </c>
    </row>
    <row r="1146" spans="1:12" x14ac:dyDescent="0.2">
      <c r="A1146">
        <v>3270393</v>
      </c>
      <c r="B1146" s="1">
        <v>43758.415538506903</v>
      </c>
      <c r="C1146" s="6">
        <v>57.1982518816667</v>
      </c>
      <c r="D1146" s="13" t="s">
        <v>68</v>
      </c>
      <c r="E1146">
        <v>1</v>
      </c>
      <c r="F1146">
        <v>20.895</v>
      </c>
      <c r="G1146" s="8">
        <v>106446.933440853</v>
      </c>
      <c r="H1146" s="8">
        <v>0</v>
      </c>
      <c r="I1146">
        <v>220834.81919357801</v>
      </c>
      <c r="J1146" s="10">
        <v>18.2</v>
      </c>
      <c r="K1146" s="10">
        <v>29.437255846292299</v>
      </c>
      <c r="L1146" t="e">
        <f>NA()</f>
        <v>#N/A</v>
      </c>
    </row>
    <row r="1147" spans="1:12" x14ac:dyDescent="0.2">
      <c r="A1147">
        <v>3270403</v>
      </c>
      <c r="B1147" s="1">
        <v>43758.415573032398</v>
      </c>
      <c r="C1147" s="6">
        <v>57.247981424999999</v>
      </c>
      <c r="D1147" s="13" t="s">
        <v>68</v>
      </c>
      <c r="E1147">
        <v>1</v>
      </c>
      <c r="F1147">
        <v>20.893999999999998</v>
      </c>
      <c r="G1147" s="8">
        <v>106440.385514207</v>
      </c>
      <c r="H1147" s="8">
        <v>0</v>
      </c>
      <c r="I1147">
        <v>220835.05216342001</v>
      </c>
      <c r="J1147" s="10">
        <v>18.2</v>
      </c>
      <c r="K1147" s="10">
        <v>29.437255846292299</v>
      </c>
      <c r="L1147" t="e">
        <f>NA()</f>
        <v>#N/A</v>
      </c>
    </row>
    <row r="1148" spans="1:12" x14ac:dyDescent="0.2">
      <c r="A1148">
        <v>3270413</v>
      </c>
      <c r="B1148" s="1">
        <v>43758.415608217598</v>
      </c>
      <c r="C1148" s="6">
        <v>57.298634518333301</v>
      </c>
      <c r="D1148" s="13" t="s">
        <v>68</v>
      </c>
      <c r="E1148">
        <v>1</v>
      </c>
      <c r="F1148">
        <v>20.888999999999999</v>
      </c>
      <c r="G1148" s="8">
        <v>106419.783045276</v>
      </c>
      <c r="H1148" s="8">
        <v>0</v>
      </c>
      <c r="I1148">
        <v>220825.56533000601</v>
      </c>
      <c r="J1148" s="10">
        <v>18.2</v>
      </c>
      <c r="K1148" s="10">
        <v>29.437255846292299</v>
      </c>
      <c r="L1148" t="e">
        <f>NA()</f>
        <v>#N/A</v>
      </c>
    </row>
    <row r="1149" spans="1:12" x14ac:dyDescent="0.2">
      <c r="A1149">
        <v>3270423</v>
      </c>
      <c r="B1149" s="1">
        <v>43758.415642789303</v>
      </c>
      <c r="C1149" s="6">
        <v>57.348412001666702</v>
      </c>
      <c r="D1149" s="13" t="s">
        <v>68</v>
      </c>
      <c r="E1149">
        <v>1</v>
      </c>
      <c r="F1149">
        <v>20.89</v>
      </c>
      <c r="G1149" s="8">
        <v>106416.289949468</v>
      </c>
      <c r="H1149" s="8">
        <v>0</v>
      </c>
      <c r="I1149">
        <v>220819.52355592299</v>
      </c>
      <c r="J1149" s="10">
        <v>18.2</v>
      </c>
      <c r="K1149" s="10">
        <v>29.437255846292299</v>
      </c>
      <c r="L1149" t="e">
        <f>NA()</f>
        <v>#N/A</v>
      </c>
    </row>
    <row r="1150" spans="1:12" x14ac:dyDescent="0.2">
      <c r="A1150">
        <v>3270433</v>
      </c>
      <c r="B1150" s="1">
        <v>43758.415677349498</v>
      </c>
      <c r="C1150" s="6">
        <v>57.398175074999997</v>
      </c>
      <c r="D1150" s="13" t="s">
        <v>68</v>
      </c>
      <c r="E1150">
        <v>1</v>
      </c>
      <c r="F1150">
        <v>20.890999999999998</v>
      </c>
      <c r="G1150" s="8">
        <v>106396.120738475</v>
      </c>
      <c r="H1150" s="8">
        <v>0</v>
      </c>
      <c r="I1150">
        <v>220811.774999191</v>
      </c>
      <c r="J1150" s="10">
        <v>18.2</v>
      </c>
      <c r="K1150" s="10">
        <v>29.437255846292299</v>
      </c>
      <c r="L1150" t="e">
        <f>NA()</f>
        <v>#N/A</v>
      </c>
    </row>
    <row r="1151" spans="1:12" x14ac:dyDescent="0.2">
      <c r="A1151">
        <v>3270443</v>
      </c>
      <c r="B1151" s="1">
        <v>43758.415711955997</v>
      </c>
      <c r="C1151" s="6">
        <v>57.448039805000001</v>
      </c>
      <c r="D1151" s="13" t="s">
        <v>68</v>
      </c>
      <c r="E1151">
        <v>1</v>
      </c>
      <c r="F1151">
        <v>20.893999999999998</v>
      </c>
      <c r="G1151" s="8">
        <v>106399.51039483699</v>
      </c>
      <c r="H1151" s="8">
        <v>0</v>
      </c>
      <c r="I1151">
        <v>220813.37939858899</v>
      </c>
      <c r="J1151" s="10">
        <v>18.2</v>
      </c>
      <c r="K1151" s="10">
        <v>29.437255846292299</v>
      </c>
      <c r="L1151" t="e">
        <f>NA()</f>
        <v>#N/A</v>
      </c>
    </row>
    <row r="1152" spans="1:12" x14ac:dyDescent="0.2">
      <c r="A1152">
        <v>3270453</v>
      </c>
      <c r="B1152" s="1">
        <v>43758.415747106497</v>
      </c>
      <c r="C1152" s="6">
        <v>57.498616663333301</v>
      </c>
      <c r="D1152" s="13" t="s">
        <v>68</v>
      </c>
      <c r="E1152">
        <v>1</v>
      </c>
      <c r="F1152">
        <v>20.891999999999999</v>
      </c>
      <c r="G1152" s="8">
        <v>106398.135096767</v>
      </c>
      <c r="H1152" s="8">
        <v>0</v>
      </c>
      <c r="I1152">
        <v>220826.20773816999</v>
      </c>
      <c r="J1152" s="10">
        <v>18.2</v>
      </c>
      <c r="K1152" s="10">
        <v>29.437255846292299</v>
      </c>
      <c r="L1152" t="e">
        <f>NA()</f>
        <v>#N/A</v>
      </c>
    </row>
    <row r="1153" spans="1:12" x14ac:dyDescent="0.2">
      <c r="A1153">
        <v>3270463</v>
      </c>
      <c r="B1153" s="1">
        <v>43758.415781631898</v>
      </c>
      <c r="C1153" s="6">
        <v>57.548362859999997</v>
      </c>
      <c r="D1153" s="13" t="s">
        <v>68</v>
      </c>
      <c r="E1153">
        <v>1</v>
      </c>
      <c r="F1153">
        <v>20.89</v>
      </c>
      <c r="G1153" s="8">
        <v>106386.933475153</v>
      </c>
      <c r="H1153" s="8">
        <v>0</v>
      </c>
      <c r="I1153">
        <v>220821.059465678</v>
      </c>
      <c r="J1153" s="10">
        <v>18.2</v>
      </c>
      <c r="K1153" s="10">
        <v>29.437255846292299</v>
      </c>
      <c r="L1153" t="e">
        <f>NA()</f>
        <v>#N/A</v>
      </c>
    </row>
    <row r="1154" spans="1:12" x14ac:dyDescent="0.2">
      <c r="A1154">
        <v>3270473</v>
      </c>
      <c r="B1154" s="1">
        <v>43758.415816168999</v>
      </c>
      <c r="C1154" s="6">
        <v>57.598061038333299</v>
      </c>
      <c r="D1154" s="13" t="s">
        <v>68</v>
      </c>
      <c r="E1154">
        <v>1</v>
      </c>
      <c r="F1154">
        <v>20.888999999999999</v>
      </c>
      <c r="G1154" s="8">
        <v>106378.354742107</v>
      </c>
      <c r="H1154" s="8">
        <v>0</v>
      </c>
      <c r="I1154">
        <v>220801.53014319201</v>
      </c>
      <c r="J1154" s="10">
        <v>18.2</v>
      </c>
      <c r="K1154" s="10">
        <v>29.437255846292299</v>
      </c>
      <c r="L1154" t="e">
        <f>NA()</f>
        <v>#N/A</v>
      </c>
    </row>
    <row r="1155" spans="1:12" x14ac:dyDescent="0.2">
      <c r="A1155">
        <v>3270483</v>
      </c>
      <c r="B1155" s="1">
        <v>43758.415851273101</v>
      </c>
      <c r="C1155" s="6">
        <v>57.648619338333297</v>
      </c>
      <c r="D1155" s="13" t="s">
        <v>68</v>
      </c>
      <c r="E1155">
        <v>1</v>
      </c>
      <c r="F1155">
        <v>20.89</v>
      </c>
      <c r="G1155" s="8">
        <v>106369.883397339</v>
      </c>
      <c r="H1155" s="8">
        <v>0</v>
      </c>
      <c r="I1155">
        <v>220802.25312706301</v>
      </c>
      <c r="J1155" s="10">
        <v>18.2</v>
      </c>
      <c r="K1155" s="10">
        <v>29.437255846292299</v>
      </c>
      <c r="L1155" t="e">
        <f>NA()</f>
        <v>#N/A</v>
      </c>
    </row>
    <row r="1156" spans="1:12" x14ac:dyDescent="0.2">
      <c r="A1156">
        <v>3270493</v>
      </c>
      <c r="B1156" s="1">
        <v>43758.415885798597</v>
      </c>
      <c r="C1156" s="6">
        <v>57.698342178333299</v>
      </c>
      <c r="D1156" s="13" t="s">
        <v>68</v>
      </c>
      <c r="E1156">
        <v>1</v>
      </c>
      <c r="F1156">
        <v>20.887</v>
      </c>
      <c r="G1156" s="8">
        <v>106372.081828371</v>
      </c>
      <c r="H1156" s="8">
        <v>0</v>
      </c>
      <c r="I1156">
        <v>220812.13765926301</v>
      </c>
      <c r="J1156" s="10">
        <v>18.2</v>
      </c>
      <c r="K1156" s="10">
        <v>29.437255846292299</v>
      </c>
      <c r="L1156" t="e">
        <f>NA()</f>
        <v>#N/A</v>
      </c>
    </row>
    <row r="1157" spans="1:12" x14ac:dyDescent="0.2">
      <c r="A1157">
        <v>3270503</v>
      </c>
      <c r="B1157" s="1">
        <v>43758.415920567102</v>
      </c>
      <c r="C1157" s="6">
        <v>57.748419341666697</v>
      </c>
      <c r="D1157" s="13" t="s">
        <v>68</v>
      </c>
      <c r="E1157">
        <v>1</v>
      </c>
      <c r="F1157">
        <v>20.879000000000001</v>
      </c>
      <c r="G1157" s="8">
        <v>106338.763692915</v>
      </c>
      <c r="H1157" s="8">
        <v>0</v>
      </c>
      <c r="I1157">
        <v>220807.110419401</v>
      </c>
      <c r="J1157" s="10">
        <v>18.2</v>
      </c>
      <c r="K1157" s="10">
        <v>29.437255846292299</v>
      </c>
      <c r="L1157" t="e">
        <f>NA()</f>
        <v>#N/A</v>
      </c>
    </row>
    <row r="1158" spans="1:12" x14ac:dyDescent="0.2">
      <c r="A1158">
        <v>3270513</v>
      </c>
      <c r="B1158" s="1">
        <v>43758.415955127297</v>
      </c>
      <c r="C1158" s="6">
        <v>57.798190235</v>
      </c>
      <c r="D1158" s="13" t="s">
        <v>68</v>
      </c>
      <c r="E1158">
        <v>1</v>
      </c>
      <c r="F1158">
        <v>20.875</v>
      </c>
      <c r="G1158" s="8">
        <v>106311.402643794</v>
      </c>
      <c r="H1158" s="8">
        <v>0</v>
      </c>
      <c r="I1158">
        <v>220808.392274932</v>
      </c>
      <c r="J1158" s="10">
        <v>18.2</v>
      </c>
      <c r="K1158" s="10">
        <v>29.437255846292299</v>
      </c>
      <c r="L1158" t="e">
        <f>NA()</f>
        <v>#N/A</v>
      </c>
    </row>
    <row r="1159" spans="1:12" x14ac:dyDescent="0.2">
      <c r="A1159">
        <v>3270523</v>
      </c>
      <c r="B1159" s="1">
        <v>43758.415989733803</v>
      </c>
      <c r="C1159" s="6">
        <v>57.848021168333297</v>
      </c>
      <c r="D1159" s="13" t="s">
        <v>68</v>
      </c>
      <c r="E1159">
        <v>1</v>
      </c>
      <c r="F1159">
        <v>20.870999999999999</v>
      </c>
      <c r="G1159" s="8">
        <v>106266.632061264</v>
      </c>
      <c r="H1159" s="8">
        <v>0</v>
      </c>
      <c r="I1159">
        <v>220796.009668057</v>
      </c>
      <c r="J1159" s="10">
        <v>18.2</v>
      </c>
      <c r="K1159" s="10">
        <v>29.437255846292299</v>
      </c>
      <c r="L1159" t="e">
        <f>NA()</f>
        <v>#N/A</v>
      </c>
    </row>
    <row r="1160" spans="1:12" x14ac:dyDescent="0.2">
      <c r="A1160">
        <v>3270533</v>
      </c>
      <c r="B1160" s="1">
        <v>43758.416024849503</v>
      </c>
      <c r="C1160" s="6">
        <v>57.898581098333302</v>
      </c>
      <c r="D1160" s="13" t="s">
        <v>68</v>
      </c>
      <c r="E1160">
        <v>1</v>
      </c>
      <c r="F1160">
        <v>20.866</v>
      </c>
      <c r="G1160" s="8">
        <v>106247.851911566</v>
      </c>
      <c r="H1160" s="8">
        <v>0</v>
      </c>
      <c r="I1160">
        <v>220804.69830499901</v>
      </c>
      <c r="J1160" s="10">
        <v>18.2</v>
      </c>
      <c r="K1160" s="10">
        <v>29.437255846292299</v>
      </c>
      <c r="L1160" t="e">
        <f>NA()</f>
        <v>#N/A</v>
      </c>
    </row>
    <row r="1161" spans="1:12" x14ac:dyDescent="0.2">
      <c r="A1161">
        <v>3270543</v>
      </c>
      <c r="B1161" s="1">
        <v>43758.416059340299</v>
      </c>
      <c r="C1161" s="6">
        <v>57.948222048333299</v>
      </c>
      <c r="D1161" s="13" t="s">
        <v>68</v>
      </c>
      <c r="E1161">
        <v>1</v>
      </c>
      <c r="F1161">
        <v>20.863</v>
      </c>
      <c r="G1161" s="8">
        <v>106231.121089771</v>
      </c>
      <c r="H1161" s="8">
        <v>0</v>
      </c>
      <c r="I1161">
        <v>220793.93852164</v>
      </c>
      <c r="J1161" s="10">
        <v>18.2</v>
      </c>
      <c r="K1161" s="10">
        <v>29.437255846292299</v>
      </c>
      <c r="L1161" t="e">
        <f>NA()</f>
        <v>#N/A</v>
      </c>
    </row>
    <row r="1162" spans="1:12" x14ac:dyDescent="0.2">
      <c r="A1162">
        <v>3270553</v>
      </c>
      <c r="B1162" s="1">
        <v>43758.416093865701</v>
      </c>
      <c r="C1162" s="6">
        <v>57.997965998333299</v>
      </c>
      <c r="D1162" s="13" t="s">
        <v>68</v>
      </c>
      <c r="E1162">
        <v>1</v>
      </c>
      <c r="F1162">
        <v>20.86</v>
      </c>
      <c r="G1162" s="8">
        <v>106209.30136291</v>
      </c>
      <c r="H1162" s="8">
        <v>0</v>
      </c>
      <c r="I1162">
        <v>220791.17754897001</v>
      </c>
      <c r="J1162" s="10">
        <v>18.2</v>
      </c>
      <c r="K1162" s="10">
        <v>29.437255846292299</v>
      </c>
      <c r="L1162" t="e">
        <f>NA()</f>
        <v>#N/A</v>
      </c>
    </row>
    <row r="1163" spans="1:12" x14ac:dyDescent="0.2">
      <c r="A1163">
        <v>3270563</v>
      </c>
      <c r="B1163" s="1">
        <v>43758.416129016201</v>
      </c>
      <c r="C1163" s="6">
        <v>58.048555196666697</v>
      </c>
      <c r="D1163" s="13" t="s">
        <v>68</v>
      </c>
      <c r="E1163">
        <v>1</v>
      </c>
      <c r="F1163">
        <v>20.863</v>
      </c>
      <c r="G1163" s="8">
        <v>106197.404142909</v>
      </c>
      <c r="H1163" s="8">
        <v>0</v>
      </c>
      <c r="I1163">
        <v>220788.643124808</v>
      </c>
      <c r="J1163" s="10">
        <v>18.2</v>
      </c>
      <c r="K1163" s="10">
        <v>29.437255846292299</v>
      </c>
      <c r="L1163" t="e">
        <f>NA()</f>
        <v>#N/A</v>
      </c>
    </row>
    <row r="1164" spans="1:12" x14ac:dyDescent="0.2">
      <c r="A1164">
        <v>3270573</v>
      </c>
      <c r="B1164" s="1">
        <v>43758.416163576403</v>
      </c>
      <c r="C1164" s="6">
        <v>58.098364855</v>
      </c>
      <c r="D1164" s="13" t="s">
        <v>68</v>
      </c>
      <c r="E1164">
        <v>1</v>
      </c>
      <c r="F1164">
        <v>20.86</v>
      </c>
      <c r="G1164" s="8">
        <v>106174.780339648</v>
      </c>
      <c r="H1164" s="8">
        <v>0</v>
      </c>
      <c r="I1164">
        <v>220782.01571774099</v>
      </c>
      <c r="J1164" s="10">
        <v>18.2</v>
      </c>
      <c r="K1164" s="10">
        <v>29.437255846292299</v>
      </c>
      <c r="L1164" t="e">
        <f>NA()</f>
        <v>#N/A</v>
      </c>
    </row>
    <row r="1165" spans="1:12" x14ac:dyDescent="0.2">
      <c r="A1165">
        <v>3270583</v>
      </c>
      <c r="B1165" s="1">
        <v>43758.416198113402</v>
      </c>
      <c r="C1165" s="6">
        <v>58.1480776466667</v>
      </c>
      <c r="D1165" s="13" t="s">
        <v>68</v>
      </c>
      <c r="E1165">
        <v>1</v>
      </c>
      <c r="F1165">
        <v>20.855</v>
      </c>
      <c r="G1165" s="8">
        <v>106146.598158268</v>
      </c>
      <c r="H1165" s="8">
        <v>0</v>
      </c>
      <c r="I1165">
        <v>220774.771591553</v>
      </c>
      <c r="J1165" s="10">
        <v>18.2</v>
      </c>
      <c r="K1165" s="10">
        <v>29.437255846292299</v>
      </c>
      <c r="L1165" t="e">
        <f>NA()</f>
        <v>#N/A</v>
      </c>
    </row>
    <row r="1166" spans="1:12" x14ac:dyDescent="0.2">
      <c r="A1166">
        <v>3270593</v>
      </c>
      <c r="B1166" s="1">
        <v>43758.416233252297</v>
      </c>
      <c r="C1166" s="6">
        <v>58.198694928333303</v>
      </c>
      <c r="D1166" s="13" t="s">
        <v>68</v>
      </c>
      <c r="E1166">
        <v>1</v>
      </c>
      <c r="F1166">
        <v>20.846</v>
      </c>
      <c r="G1166" s="8">
        <v>106124.61212656301</v>
      </c>
      <c r="H1166" s="8">
        <v>0</v>
      </c>
      <c r="I1166">
        <v>220787.005834599</v>
      </c>
      <c r="J1166" s="10">
        <v>18.2</v>
      </c>
      <c r="K1166" s="10">
        <v>29.437255846292299</v>
      </c>
      <c r="L1166" t="e">
        <f>NA()</f>
        <v>#N/A</v>
      </c>
    </row>
    <row r="1167" spans="1:12" x14ac:dyDescent="0.2">
      <c r="A1167">
        <v>3270603</v>
      </c>
      <c r="B1167" s="1">
        <v>43758.416267824097</v>
      </c>
      <c r="C1167" s="6">
        <v>58.248455290000003</v>
      </c>
      <c r="D1167" s="13" t="s">
        <v>68</v>
      </c>
      <c r="E1167">
        <v>1</v>
      </c>
      <c r="F1167">
        <v>20.844999999999999</v>
      </c>
      <c r="G1167" s="8">
        <v>106109.427019726</v>
      </c>
      <c r="H1167" s="8">
        <v>0</v>
      </c>
      <c r="I1167">
        <v>220777.564505669</v>
      </c>
      <c r="J1167" s="10">
        <v>18.2</v>
      </c>
      <c r="K1167" s="10">
        <v>29.437255846292299</v>
      </c>
      <c r="L1167" t="e">
        <f>NA()</f>
        <v>#N/A</v>
      </c>
    </row>
    <row r="1168" spans="1:12" x14ac:dyDescent="0.2">
      <c r="A1168">
        <v>3270613</v>
      </c>
      <c r="B1168" s="1">
        <v>43758.416302511599</v>
      </c>
      <c r="C1168" s="6">
        <v>58.298419573333298</v>
      </c>
      <c r="D1168" s="13" t="s">
        <v>68</v>
      </c>
      <c r="E1168">
        <v>1</v>
      </c>
      <c r="F1168">
        <v>20.843</v>
      </c>
      <c r="G1168" s="8">
        <v>106086.00369444099</v>
      </c>
      <c r="H1168" s="8">
        <v>0</v>
      </c>
      <c r="I1168">
        <v>220774.07806137501</v>
      </c>
      <c r="J1168" s="10">
        <v>18.2</v>
      </c>
      <c r="K1168" s="10">
        <v>29.437255846292299</v>
      </c>
      <c r="L1168" t="e">
        <f>NA()</f>
        <v>#N/A</v>
      </c>
    </row>
    <row r="1169" spans="1:12" x14ac:dyDescent="0.2">
      <c r="A1169">
        <v>3270623</v>
      </c>
      <c r="B1169" s="1">
        <v>43758.416337037001</v>
      </c>
      <c r="C1169" s="6">
        <v>58.348145744999997</v>
      </c>
      <c r="D1169" s="13" t="s">
        <v>68</v>
      </c>
      <c r="E1169">
        <v>1</v>
      </c>
      <c r="F1169">
        <v>20.841000000000001</v>
      </c>
      <c r="G1169" s="8">
        <v>106060.610125648</v>
      </c>
      <c r="H1169" s="8">
        <v>0</v>
      </c>
      <c r="I1169">
        <v>220782.174832002</v>
      </c>
      <c r="J1169" s="10">
        <v>18.2</v>
      </c>
      <c r="K1169" s="10">
        <v>29.437255846292299</v>
      </c>
      <c r="L1169" t="e">
        <f>NA()</f>
        <v>#N/A</v>
      </c>
    </row>
    <row r="1170" spans="1:12" x14ac:dyDescent="0.2">
      <c r="A1170">
        <v>3270633</v>
      </c>
      <c r="B1170" s="1">
        <v>43758.416371608801</v>
      </c>
      <c r="C1170" s="6">
        <v>58.397905223333296</v>
      </c>
      <c r="D1170" s="13" t="s">
        <v>68</v>
      </c>
      <c r="E1170">
        <v>1</v>
      </c>
      <c r="F1170">
        <v>20.838999999999999</v>
      </c>
      <c r="G1170" s="8">
        <v>106045.75206362001</v>
      </c>
      <c r="H1170" s="8">
        <v>0</v>
      </c>
      <c r="I1170">
        <v>220782.06520620099</v>
      </c>
      <c r="J1170" s="10">
        <v>18.2</v>
      </c>
      <c r="K1170" s="10">
        <v>29.437255846292299</v>
      </c>
      <c r="L1170" t="e">
        <f>NA()</f>
        <v>#N/A</v>
      </c>
    </row>
    <row r="1171" spans="1:12" x14ac:dyDescent="0.2">
      <c r="A1171">
        <v>3270643</v>
      </c>
      <c r="B1171" s="1">
        <v>43758.416406828699</v>
      </c>
      <c r="C1171" s="6">
        <v>58.448645041666701</v>
      </c>
      <c r="D1171" s="13" t="s">
        <v>68</v>
      </c>
      <c r="E1171">
        <v>1</v>
      </c>
      <c r="F1171">
        <v>20.835999999999999</v>
      </c>
      <c r="G1171" s="8">
        <v>106021.002322595</v>
      </c>
      <c r="H1171" s="8">
        <v>0</v>
      </c>
      <c r="I1171">
        <v>220771.72462668599</v>
      </c>
      <c r="J1171" s="10">
        <v>18.2</v>
      </c>
      <c r="K1171" s="10">
        <v>29.437255846292299</v>
      </c>
      <c r="L1171" t="e">
        <f>NA()</f>
        <v>#N/A</v>
      </c>
    </row>
    <row r="1172" spans="1:12" x14ac:dyDescent="0.2">
      <c r="A1172">
        <v>3270653</v>
      </c>
      <c r="B1172" s="1">
        <v>43758.416441354202</v>
      </c>
      <c r="C1172" s="6">
        <v>58.4983666966667</v>
      </c>
      <c r="D1172" s="13" t="s">
        <v>68</v>
      </c>
      <c r="E1172">
        <v>1</v>
      </c>
      <c r="F1172">
        <v>20.83</v>
      </c>
      <c r="G1172" s="8">
        <v>105998.998369586</v>
      </c>
      <c r="H1172" s="8">
        <v>0</v>
      </c>
      <c r="I1172">
        <v>220772.90843027399</v>
      </c>
      <c r="J1172" s="10">
        <v>18.2</v>
      </c>
      <c r="K1172" s="10">
        <v>29.437255846292299</v>
      </c>
      <c r="L1172" t="e">
        <f>NA()</f>
        <v>#N/A</v>
      </c>
    </row>
    <row r="1173" spans="1:12" x14ac:dyDescent="0.2">
      <c r="A1173">
        <v>3270663</v>
      </c>
      <c r="B1173" s="1">
        <v>43758.416475891201</v>
      </c>
      <c r="C1173" s="6">
        <v>58.548083466666696</v>
      </c>
      <c r="D1173" s="13" t="s">
        <v>68</v>
      </c>
      <c r="E1173">
        <v>1</v>
      </c>
      <c r="F1173">
        <v>20.827000000000002</v>
      </c>
      <c r="G1173" s="8">
        <v>105984.248794103</v>
      </c>
      <c r="H1173" s="8">
        <v>0</v>
      </c>
      <c r="I1173">
        <v>220774.66693137199</v>
      </c>
      <c r="J1173" s="10">
        <v>18.2</v>
      </c>
      <c r="K1173" s="10">
        <v>29.437255846292299</v>
      </c>
      <c r="L1173" t="e">
        <f>NA()</f>
        <v>#N/A</v>
      </c>
    </row>
    <row r="1174" spans="1:12" x14ac:dyDescent="0.2">
      <c r="A1174">
        <v>3270673</v>
      </c>
      <c r="B1174" s="1">
        <v>43758.416510995397</v>
      </c>
      <c r="C1174" s="6">
        <v>58.598634933333301</v>
      </c>
      <c r="D1174" s="13" t="s">
        <v>68</v>
      </c>
      <c r="E1174">
        <v>1</v>
      </c>
      <c r="F1174">
        <v>20.826000000000001</v>
      </c>
      <c r="G1174" s="8">
        <v>105982.770810855</v>
      </c>
      <c r="H1174" s="8">
        <v>0</v>
      </c>
      <c r="I1174">
        <v>220763.007519026</v>
      </c>
      <c r="J1174" s="10">
        <v>18.2</v>
      </c>
      <c r="K1174" s="10">
        <v>29.437255846292299</v>
      </c>
      <c r="L1174" t="e">
        <f>NA()</f>
        <v>#N/A</v>
      </c>
    </row>
    <row r="1175" spans="1:12" x14ac:dyDescent="0.2">
      <c r="A1175">
        <v>3270683</v>
      </c>
      <c r="B1175" s="1">
        <v>43758.416545636603</v>
      </c>
      <c r="C1175" s="6">
        <v>58.648495251666702</v>
      </c>
      <c r="D1175" s="13" t="s">
        <v>68</v>
      </c>
      <c r="E1175">
        <v>1</v>
      </c>
      <c r="F1175">
        <v>20.827999999999999</v>
      </c>
      <c r="G1175" s="8">
        <v>105965.057440686</v>
      </c>
      <c r="H1175" s="8">
        <v>0</v>
      </c>
      <c r="I1175">
        <v>220756.983391405</v>
      </c>
      <c r="J1175" s="10">
        <v>18.2</v>
      </c>
      <c r="K1175" s="10">
        <v>29.437255846292299</v>
      </c>
      <c r="L1175" t="e">
        <f>NA()</f>
        <v>#N/A</v>
      </c>
    </row>
    <row r="1176" spans="1:12" x14ac:dyDescent="0.2">
      <c r="A1176">
        <v>3270693</v>
      </c>
      <c r="B1176" s="1">
        <v>43758.416580243102</v>
      </c>
      <c r="C1176" s="6">
        <v>58.698329506666703</v>
      </c>
      <c r="D1176" s="13" t="s">
        <v>68</v>
      </c>
      <c r="E1176">
        <v>1</v>
      </c>
      <c r="F1176">
        <v>20.824000000000002</v>
      </c>
      <c r="G1176" s="8">
        <v>105969.67785272701</v>
      </c>
      <c r="H1176" s="8">
        <v>0</v>
      </c>
      <c r="I1176">
        <v>220765.82636791101</v>
      </c>
      <c r="J1176" s="10">
        <v>18.2</v>
      </c>
      <c r="K1176" s="10">
        <v>29.437255846292299</v>
      </c>
      <c r="L1176" t="e">
        <f>NA()</f>
        <v>#N/A</v>
      </c>
    </row>
    <row r="1177" spans="1:12" x14ac:dyDescent="0.2">
      <c r="A1177">
        <v>3270703</v>
      </c>
      <c r="B1177" s="1">
        <v>43758.416614733796</v>
      </c>
      <c r="C1177" s="6">
        <v>58.748010308333299</v>
      </c>
      <c r="D1177" s="13" t="s">
        <v>68</v>
      </c>
      <c r="E1177">
        <v>1</v>
      </c>
      <c r="F1177">
        <v>20.821999999999999</v>
      </c>
      <c r="G1177" s="8">
        <v>105946.46944603699</v>
      </c>
      <c r="H1177" s="8">
        <v>0</v>
      </c>
      <c r="I1177">
        <v>220760.69061257</v>
      </c>
      <c r="J1177" s="10">
        <v>18.2</v>
      </c>
      <c r="K1177" s="10">
        <v>29.437255846292299</v>
      </c>
      <c r="L1177" t="e">
        <f>NA()</f>
        <v>#N/A</v>
      </c>
    </row>
    <row r="1178" spans="1:12" x14ac:dyDescent="0.2">
      <c r="A1178">
        <v>3270713</v>
      </c>
      <c r="B1178" s="1">
        <v>43758.416649849503</v>
      </c>
      <c r="C1178" s="6">
        <v>58.798549546666699</v>
      </c>
      <c r="D1178" s="13" t="s">
        <v>68</v>
      </c>
      <c r="E1178">
        <v>1</v>
      </c>
      <c r="F1178">
        <v>20.818000000000001</v>
      </c>
      <c r="G1178" s="8">
        <v>105922.45257769</v>
      </c>
      <c r="H1178" s="8">
        <v>0</v>
      </c>
      <c r="I1178">
        <v>220748.00595152201</v>
      </c>
      <c r="J1178" s="10">
        <v>18.2</v>
      </c>
      <c r="K1178" s="10">
        <v>29.437255846292299</v>
      </c>
      <c r="L1178" t="e">
        <f>NA()</f>
        <v>#N/A</v>
      </c>
    </row>
    <row r="1179" spans="1:12" x14ac:dyDescent="0.2">
      <c r="A1179">
        <v>3270723</v>
      </c>
      <c r="B1179" s="1">
        <v>43758.416684294003</v>
      </c>
      <c r="C1179" s="6">
        <v>58.848165639999998</v>
      </c>
      <c r="D1179" s="13" t="s">
        <v>68</v>
      </c>
      <c r="E1179">
        <v>1</v>
      </c>
      <c r="F1179">
        <v>20.815999999999999</v>
      </c>
      <c r="G1179" s="8">
        <v>105904.132044834</v>
      </c>
      <c r="H1179" s="8">
        <v>0</v>
      </c>
      <c r="I1179">
        <v>220760.54024485699</v>
      </c>
      <c r="J1179" s="10">
        <v>18.2</v>
      </c>
      <c r="K1179" s="10">
        <v>29.437255846292299</v>
      </c>
      <c r="L1179" t="e">
        <f>NA()</f>
        <v>#N/A</v>
      </c>
    </row>
    <row r="1180" spans="1:12" x14ac:dyDescent="0.2">
      <c r="A1180">
        <v>3270733</v>
      </c>
      <c r="B1180" s="1">
        <v>43758.416718784698</v>
      </c>
      <c r="C1180" s="6">
        <v>58.897858436666702</v>
      </c>
      <c r="D1180" s="13" t="s">
        <v>68</v>
      </c>
      <c r="E1180">
        <v>1</v>
      </c>
      <c r="F1180">
        <v>20.812999999999999</v>
      </c>
      <c r="G1180" s="8">
        <v>105893.440780294</v>
      </c>
      <c r="H1180" s="8">
        <v>0</v>
      </c>
      <c r="I1180">
        <v>220759.084828216</v>
      </c>
      <c r="J1180" s="10">
        <v>18.2</v>
      </c>
      <c r="K1180" s="10">
        <v>29.437255846292299</v>
      </c>
      <c r="L1180" t="e">
        <f>NA()</f>
        <v>#N/A</v>
      </c>
    </row>
    <row r="1181" spans="1:12" x14ac:dyDescent="0.2">
      <c r="A1181">
        <v>3270743</v>
      </c>
      <c r="B1181" s="1">
        <v>43758.416753900499</v>
      </c>
      <c r="C1181" s="6">
        <v>58.9484149383333</v>
      </c>
      <c r="D1181" s="13" t="s">
        <v>68</v>
      </c>
      <c r="E1181">
        <v>1</v>
      </c>
      <c r="F1181">
        <v>20.811</v>
      </c>
      <c r="G1181" s="8">
        <v>105886.34553965399</v>
      </c>
      <c r="H1181" s="8">
        <v>0</v>
      </c>
      <c r="I1181">
        <v>220748.07730197601</v>
      </c>
      <c r="J1181" s="10">
        <v>18.2</v>
      </c>
      <c r="K1181" s="10">
        <v>29.437255846292299</v>
      </c>
      <c r="L1181" t="e">
        <f>NA()</f>
        <v>#N/A</v>
      </c>
    </row>
    <row r="1182" spans="1:12" x14ac:dyDescent="0.2">
      <c r="A1182">
        <v>3270753</v>
      </c>
      <c r="B1182" s="1">
        <v>43758.416788622701</v>
      </c>
      <c r="C1182" s="6">
        <v>58.998409709999997</v>
      </c>
      <c r="D1182" s="13" t="s">
        <v>68</v>
      </c>
      <c r="E1182">
        <v>1</v>
      </c>
      <c r="F1182">
        <v>20.815000000000001</v>
      </c>
      <c r="G1182" s="8">
        <v>105885.231643383</v>
      </c>
      <c r="H1182" s="8">
        <v>0</v>
      </c>
      <c r="I1182">
        <v>220752.534265358</v>
      </c>
      <c r="J1182" s="10">
        <v>18.2</v>
      </c>
      <c r="K1182" s="10">
        <v>29.437255846292299</v>
      </c>
      <c r="L1182" t="e">
        <f>NA()</f>
        <v>#N/A</v>
      </c>
    </row>
    <row r="1183" spans="1:12" x14ac:dyDescent="0.2">
      <c r="A1183">
        <v>3270763</v>
      </c>
      <c r="B1183" s="1">
        <v>43758.4168232292</v>
      </c>
      <c r="C1183" s="6">
        <v>59.048265925000003</v>
      </c>
      <c r="D1183" s="13" t="s">
        <v>68</v>
      </c>
      <c r="E1183">
        <v>1</v>
      </c>
      <c r="F1183">
        <v>20.814</v>
      </c>
      <c r="G1183" s="8">
        <v>105855.440739175</v>
      </c>
      <c r="H1183" s="8">
        <v>0</v>
      </c>
      <c r="I1183">
        <v>220747.29999096901</v>
      </c>
      <c r="J1183" s="10">
        <v>18.2</v>
      </c>
      <c r="K1183" s="10">
        <v>29.437255846292299</v>
      </c>
      <c r="L1183" t="e">
        <f>NA()</f>
        <v>#N/A</v>
      </c>
    </row>
    <row r="1184" spans="1:12" x14ac:dyDescent="0.2">
      <c r="A1184">
        <v>3270773</v>
      </c>
      <c r="B1184" s="1">
        <v>43758.416857754601</v>
      </c>
      <c r="C1184" s="6">
        <v>59.097980611666699</v>
      </c>
      <c r="D1184" s="13" t="s">
        <v>68</v>
      </c>
      <c r="E1184">
        <v>1</v>
      </c>
      <c r="F1184">
        <v>20.806999999999999</v>
      </c>
      <c r="G1184" s="8">
        <v>105822.643574752</v>
      </c>
      <c r="H1184" s="8">
        <v>0</v>
      </c>
      <c r="I1184">
        <v>220743.45876306199</v>
      </c>
      <c r="J1184" s="10">
        <v>18.2</v>
      </c>
      <c r="K1184" s="10">
        <v>29.437255846292299</v>
      </c>
      <c r="L1184" t="e">
        <f>NA()</f>
        <v>#N/A</v>
      </c>
    </row>
    <row r="1185" spans="1:12" x14ac:dyDescent="0.2">
      <c r="A1185">
        <v>3270783</v>
      </c>
      <c r="B1185" s="1">
        <v>43758.416892395799</v>
      </c>
      <c r="C1185" s="6">
        <v>59.147840623333302</v>
      </c>
      <c r="D1185" s="13" t="s">
        <v>68</v>
      </c>
      <c r="E1185">
        <v>1</v>
      </c>
      <c r="F1185">
        <v>20.797999999999998</v>
      </c>
      <c r="G1185" s="8">
        <v>105801.596380744</v>
      </c>
      <c r="H1185" s="8">
        <v>0</v>
      </c>
      <c r="I1185">
        <v>220744.98599200201</v>
      </c>
      <c r="J1185" s="10">
        <v>18.2</v>
      </c>
      <c r="K1185" s="10">
        <v>29.437255846292299</v>
      </c>
      <c r="L1185" t="e">
        <f>NA()</f>
        <v>#N/A</v>
      </c>
    </row>
    <row r="1186" spans="1:12" x14ac:dyDescent="0.2">
      <c r="A1186">
        <v>3270793</v>
      </c>
      <c r="B1186" s="1">
        <v>43758.416927546299</v>
      </c>
      <c r="C1186" s="6">
        <v>59.198480531666704</v>
      </c>
      <c r="D1186" s="13" t="s">
        <v>68</v>
      </c>
      <c r="E1186">
        <v>1</v>
      </c>
      <c r="F1186">
        <v>20.802</v>
      </c>
      <c r="G1186" s="8">
        <v>105791.903917649</v>
      </c>
      <c r="H1186" s="8">
        <v>0</v>
      </c>
      <c r="I1186">
        <v>220740.326256111</v>
      </c>
      <c r="J1186" s="10">
        <v>18.2</v>
      </c>
      <c r="K1186" s="10">
        <v>29.437255846292299</v>
      </c>
      <c r="L1186" t="e">
        <f>NA()</f>
        <v>#N/A</v>
      </c>
    </row>
    <row r="1187" spans="1:12" x14ac:dyDescent="0.2">
      <c r="A1187">
        <v>3270803</v>
      </c>
      <c r="B1187" s="1">
        <v>43758.416962118099</v>
      </c>
      <c r="C1187" s="6">
        <v>59.248273966666702</v>
      </c>
      <c r="D1187" s="13" t="s">
        <v>68</v>
      </c>
      <c r="E1187">
        <v>1</v>
      </c>
      <c r="F1187">
        <v>20.795000000000002</v>
      </c>
      <c r="G1187" s="8">
        <v>105775.02173493701</v>
      </c>
      <c r="H1187" s="8">
        <v>0</v>
      </c>
      <c r="I1187">
        <v>220740.38740374299</v>
      </c>
      <c r="J1187" s="10">
        <v>18.2</v>
      </c>
      <c r="K1187" s="10">
        <v>29.437255846292299</v>
      </c>
      <c r="L1187" t="e">
        <f>NA()</f>
        <v>#N/A</v>
      </c>
    </row>
    <row r="1188" spans="1:12" x14ac:dyDescent="0.2">
      <c r="A1188">
        <v>3270813</v>
      </c>
      <c r="B1188" s="1">
        <v>43758.416996759297</v>
      </c>
      <c r="C1188" s="6">
        <v>59.298154293333297</v>
      </c>
      <c r="D1188" s="13" t="s">
        <v>68</v>
      </c>
      <c r="E1188">
        <v>1</v>
      </c>
      <c r="F1188">
        <v>20.795000000000002</v>
      </c>
      <c r="G1188" s="8">
        <v>105759.43544242599</v>
      </c>
      <c r="H1188" s="8">
        <v>0</v>
      </c>
      <c r="I1188">
        <v>220744.37315149701</v>
      </c>
      <c r="J1188" s="10">
        <v>18.2</v>
      </c>
      <c r="K1188" s="10">
        <v>29.437255846292299</v>
      </c>
      <c r="L1188" t="e">
        <f>NA()</f>
        <v>#N/A</v>
      </c>
    </row>
    <row r="1189" spans="1:12" x14ac:dyDescent="0.2">
      <c r="A1189">
        <v>3270823</v>
      </c>
      <c r="B1189" s="1">
        <v>43758.417031284698</v>
      </c>
      <c r="C1189" s="6">
        <v>59.3478435166667</v>
      </c>
      <c r="D1189" s="13" t="s">
        <v>68</v>
      </c>
      <c r="E1189">
        <v>1</v>
      </c>
      <c r="F1189">
        <v>20.791</v>
      </c>
      <c r="G1189" s="8">
        <v>105728.098107989</v>
      </c>
      <c r="H1189" s="8">
        <v>0</v>
      </c>
      <c r="I1189">
        <v>220740.18924318699</v>
      </c>
      <c r="J1189" s="10">
        <v>18.2</v>
      </c>
      <c r="K1189" s="10">
        <v>29.437255846292299</v>
      </c>
      <c r="L1189" t="e">
        <f>NA()</f>
        <v>#N/A</v>
      </c>
    </row>
    <row r="1190" spans="1:12" x14ac:dyDescent="0.2">
      <c r="A1190">
        <v>3270833</v>
      </c>
      <c r="B1190" s="1">
        <v>43758.417066435199</v>
      </c>
      <c r="C1190" s="6">
        <v>59.398487179999996</v>
      </c>
      <c r="D1190" s="13" t="s">
        <v>68</v>
      </c>
      <c r="E1190">
        <v>1</v>
      </c>
      <c r="F1190">
        <v>20.789000000000001</v>
      </c>
      <c r="G1190" s="8">
        <v>105707.370085874</v>
      </c>
      <c r="H1190" s="8">
        <v>0</v>
      </c>
      <c r="I1190">
        <v>220736.55829928399</v>
      </c>
      <c r="J1190" s="10">
        <v>18.2</v>
      </c>
      <c r="K1190" s="10">
        <v>29.437255846292299</v>
      </c>
      <c r="L1190" t="e">
        <f>NA()</f>
        <v>#N/A</v>
      </c>
    </row>
    <row r="1191" spans="1:12" x14ac:dyDescent="0.2">
      <c r="A1191">
        <v>3270843</v>
      </c>
      <c r="B1191" s="1">
        <v>43758.417100729203</v>
      </c>
      <c r="C1191" s="6">
        <v>59.447860126666697</v>
      </c>
      <c r="D1191" s="13" t="s">
        <v>68</v>
      </c>
      <c r="E1191">
        <v>1</v>
      </c>
      <c r="F1191">
        <v>20.789000000000001</v>
      </c>
      <c r="G1191" s="8">
        <v>105692.18796651201</v>
      </c>
      <c r="H1191" s="8">
        <v>0</v>
      </c>
      <c r="I1191">
        <v>220744.17076551801</v>
      </c>
      <c r="J1191" s="10">
        <v>18.2</v>
      </c>
      <c r="K1191" s="10">
        <v>29.437255846292299</v>
      </c>
      <c r="L1191" t="e">
        <f>NA()</f>
        <v>#N/A</v>
      </c>
    </row>
    <row r="1192" spans="1:12" x14ac:dyDescent="0.2">
      <c r="A1192">
        <v>3270853</v>
      </c>
      <c r="B1192" s="1">
        <v>43758.417135798598</v>
      </c>
      <c r="C1192" s="6">
        <v>59.4983676483333</v>
      </c>
      <c r="D1192" s="13" t="s">
        <v>68</v>
      </c>
      <c r="E1192">
        <v>1</v>
      </c>
      <c r="F1192">
        <v>20.780999999999999</v>
      </c>
      <c r="G1192" s="8">
        <v>105674.511228976</v>
      </c>
      <c r="H1192" s="8">
        <v>0</v>
      </c>
      <c r="I1192">
        <v>220725.96857957501</v>
      </c>
      <c r="J1192" s="10">
        <v>18.2</v>
      </c>
      <c r="K1192" s="10">
        <v>29.437255846292299</v>
      </c>
      <c r="L1192" t="e">
        <f>NA()</f>
        <v>#N/A</v>
      </c>
    </row>
    <row r="1193" spans="1:12" x14ac:dyDescent="0.2">
      <c r="A1193">
        <v>3270863</v>
      </c>
      <c r="B1193" s="1">
        <v>43758.417170335597</v>
      </c>
      <c r="C1193" s="6">
        <v>59.548105783333298</v>
      </c>
      <c r="D1193" s="13" t="s">
        <v>68</v>
      </c>
      <c r="E1193">
        <v>1</v>
      </c>
      <c r="F1193">
        <v>20.777999999999999</v>
      </c>
      <c r="G1193" s="8">
        <v>105655.215645198</v>
      </c>
      <c r="H1193" s="8">
        <v>0</v>
      </c>
      <c r="I1193">
        <v>220738.47406648699</v>
      </c>
      <c r="J1193" s="10">
        <v>18.2</v>
      </c>
      <c r="K1193" s="10">
        <v>29.437255846292299</v>
      </c>
      <c r="L1193" t="e">
        <f>NA()</f>
        <v>#N/A</v>
      </c>
    </row>
    <row r="1194" spans="1:12" x14ac:dyDescent="0.2">
      <c r="A1194">
        <v>3270873</v>
      </c>
      <c r="B1194" s="1">
        <v>43758.4172054398</v>
      </c>
      <c r="C1194" s="6">
        <v>59.598651248333297</v>
      </c>
      <c r="D1194" s="13" t="s">
        <v>68</v>
      </c>
      <c r="E1194">
        <v>1</v>
      </c>
      <c r="F1194">
        <v>20.773</v>
      </c>
      <c r="G1194" s="8">
        <v>105634.57975409301</v>
      </c>
      <c r="H1194" s="8">
        <v>0</v>
      </c>
      <c r="I1194">
        <v>220724.31752895599</v>
      </c>
      <c r="J1194" s="10">
        <v>18.2</v>
      </c>
      <c r="K1194" s="10">
        <v>29.437255846292299</v>
      </c>
      <c r="L1194" t="e">
        <f>NA()</f>
        <v>#N/A</v>
      </c>
    </row>
    <row r="1195" spans="1:12" x14ac:dyDescent="0.2">
      <c r="A1195">
        <v>3270883</v>
      </c>
      <c r="B1195" s="1">
        <v>43758.4172400116</v>
      </c>
      <c r="C1195" s="6">
        <v>59.648426236666701</v>
      </c>
      <c r="D1195" s="13" t="s">
        <v>68</v>
      </c>
      <c r="E1195">
        <v>1</v>
      </c>
      <c r="F1195">
        <v>20.771999999999998</v>
      </c>
      <c r="G1195" s="8">
        <v>105630.90630519</v>
      </c>
      <c r="H1195" s="8">
        <v>0</v>
      </c>
      <c r="I1195">
        <v>220729.994340854</v>
      </c>
      <c r="J1195" s="10">
        <v>18.2</v>
      </c>
      <c r="K1195" s="10">
        <v>29.437255846292299</v>
      </c>
      <c r="L1195" t="e">
        <f>NA()</f>
        <v>#N/A</v>
      </c>
    </row>
    <row r="1196" spans="1:12" x14ac:dyDescent="0.2">
      <c r="A1196">
        <v>3270893</v>
      </c>
      <c r="B1196" s="1">
        <v>43758.417274537002</v>
      </c>
      <c r="C1196" s="6">
        <v>59.698132328333301</v>
      </c>
      <c r="D1196" s="13" t="s">
        <v>68</v>
      </c>
      <c r="E1196">
        <v>1</v>
      </c>
      <c r="F1196">
        <v>20.773</v>
      </c>
      <c r="G1196" s="8">
        <v>105625.908852154</v>
      </c>
      <c r="H1196" s="8">
        <v>0</v>
      </c>
      <c r="I1196">
        <v>220725.67845424</v>
      </c>
      <c r="J1196" s="10">
        <v>18.2</v>
      </c>
      <c r="K1196" s="10">
        <v>29.437255846292299</v>
      </c>
      <c r="L1196" t="e">
        <f>NA()</f>
        <v>#N/A</v>
      </c>
    </row>
    <row r="1197" spans="1:12" x14ac:dyDescent="0.2">
      <c r="A1197">
        <v>3270903</v>
      </c>
      <c r="B1197" s="1">
        <v>43758.417309062497</v>
      </c>
      <c r="C1197" s="6">
        <v>59.7478543683333</v>
      </c>
      <c r="D1197" s="13" t="s">
        <v>68</v>
      </c>
      <c r="E1197">
        <v>1</v>
      </c>
      <c r="F1197">
        <v>20.776</v>
      </c>
      <c r="G1197" s="8">
        <v>105607.299870827</v>
      </c>
      <c r="H1197" s="8">
        <v>0</v>
      </c>
      <c r="I1197">
        <v>220712.08823495</v>
      </c>
      <c r="J1197" s="10">
        <v>18.2</v>
      </c>
      <c r="K1197" s="10">
        <v>29.437255846292299</v>
      </c>
      <c r="L1197" t="e">
        <f>NA()</f>
        <v>#N/A</v>
      </c>
    </row>
    <row r="1198" spans="1:12" x14ac:dyDescent="0.2">
      <c r="A1198">
        <v>3270913</v>
      </c>
      <c r="B1198" s="1">
        <v>43758.417344178197</v>
      </c>
      <c r="C1198" s="6">
        <v>59.798429448333302</v>
      </c>
      <c r="D1198" s="13" t="s">
        <v>68</v>
      </c>
      <c r="E1198">
        <v>1</v>
      </c>
      <c r="F1198">
        <v>20.77</v>
      </c>
      <c r="G1198" s="8">
        <v>105585.850649117</v>
      </c>
      <c r="H1198" s="8">
        <v>0</v>
      </c>
      <c r="I1198">
        <v>220722.32613818601</v>
      </c>
      <c r="J1198" s="10">
        <v>18.2</v>
      </c>
      <c r="K1198" s="10">
        <v>29.437255846292299</v>
      </c>
      <c r="L1198" t="e">
        <f>NA()</f>
        <v>#N/A</v>
      </c>
    </row>
    <row r="1199" spans="1:12" x14ac:dyDescent="0.2">
      <c r="A1199">
        <v>3270923</v>
      </c>
      <c r="B1199" s="1">
        <v>43758.417378854203</v>
      </c>
      <c r="C1199" s="6">
        <v>59.848331721666703</v>
      </c>
      <c r="D1199" s="13" t="s">
        <v>68</v>
      </c>
      <c r="E1199">
        <v>1</v>
      </c>
      <c r="F1199">
        <v>20.768999999999998</v>
      </c>
      <c r="G1199" s="8">
        <v>105571.712387607</v>
      </c>
      <c r="H1199" s="8">
        <v>0</v>
      </c>
      <c r="I1199">
        <v>220711.34333395</v>
      </c>
      <c r="J1199" s="10">
        <v>18.2</v>
      </c>
      <c r="K1199" s="10">
        <v>29.437255846292299</v>
      </c>
      <c r="L1199" t="e">
        <f>NA()</f>
        <v>#N/A</v>
      </c>
    </row>
    <row r="1200" spans="1:12" x14ac:dyDescent="0.2">
      <c r="A1200">
        <v>3270933</v>
      </c>
      <c r="B1200" s="1">
        <v>43758.417413391202</v>
      </c>
      <c r="C1200" s="6">
        <v>59.898053438333299</v>
      </c>
      <c r="D1200" s="13" t="s">
        <v>68</v>
      </c>
      <c r="E1200">
        <v>1</v>
      </c>
      <c r="F1200">
        <v>20.766999999999999</v>
      </c>
      <c r="G1200" s="8">
        <v>105551.759960542</v>
      </c>
      <c r="H1200" s="8">
        <v>0</v>
      </c>
      <c r="I1200">
        <v>220716.377305976</v>
      </c>
      <c r="J1200" s="10">
        <v>18.2</v>
      </c>
      <c r="K1200" s="10">
        <v>29.437255846292299</v>
      </c>
      <c r="L1200" t="e">
        <f>NA()</f>
        <v>#N/A</v>
      </c>
    </row>
    <row r="1201" spans="1:12" x14ac:dyDescent="0.2">
      <c r="A1201">
        <v>3270943</v>
      </c>
      <c r="B1201" s="1">
        <v>43758.417448460597</v>
      </c>
      <c r="C1201" s="6">
        <v>59.948601111666697</v>
      </c>
      <c r="D1201" s="13" t="s">
        <v>68</v>
      </c>
      <c r="E1201">
        <v>1</v>
      </c>
      <c r="F1201">
        <v>20.762</v>
      </c>
      <c r="G1201" s="8">
        <v>105534.71523791</v>
      </c>
      <c r="H1201" s="8">
        <v>0</v>
      </c>
      <c r="I1201">
        <v>220709.91921439499</v>
      </c>
      <c r="J1201" s="10">
        <v>18.2</v>
      </c>
      <c r="K1201" s="10">
        <v>29.437255846292299</v>
      </c>
      <c r="L1201" t="e">
        <f>NA()</f>
        <v>#N/A</v>
      </c>
    </row>
    <row r="1202" spans="1:12" x14ac:dyDescent="0.2">
      <c r="A1202">
        <v>3270953</v>
      </c>
      <c r="B1202" s="1">
        <v>43758.4174829861</v>
      </c>
      <c r="C1202" s="6">
        <v>59.9983222183333</v>
      </c>
      <c r="D1202" s="13" t="s">
        <v>68</v>
      </c>
      <c r="E1202">
        <v>1</v>
      </c>
      <c r="F1202">
        <v>20.763999999999999</v>
      </c>
      <c r="G1202" s="8">
        <v>105526.902031059</v>
      </c>
      <c r="H1202" s="8">
        <v>0</v>
      </c>
      <c r="I1202">
        <v>220715.677439805</v>
      </c>
      <c r="J1202" s="10">
        <v>18.2</v>
      </c>
      <c r="K1202" s="10">
        <v>29.437255846292299</v>
      </c>
      <c r="L1202" t="e">
        <f>NA()</f>
        <v>#N/A</v>
      </c>
    </row>
    <row r="1203" spans="1:12" x14ac:dyDescent="0.2">
      <c r="A1203">
        <v>3270963</v>
      </c>
      <c r="B1203" s="1">
        <v>43758.417517511603</v>
      </c>
      <c r="C1203" s="6">
        <v>60.0479930083333</v>
      </c>
      <c r="D1203" s="13" t="s">
        <v>68</v>
      </c>
      <c r="E1203">
        <v>1</v>
      </c>
      <c r="F1203">
        <v>20.76</v>
      </c>
      <c r="G1203" s="8">
        <v>105521.888208973</v>
      </c>
      <c r="H1203" s="8">
        <v>0</v>
      </c>
      <c r="I1203">
        <v>220705.554664792</v>
      </c>
      <c r="J1203" s="10">
        <v>18.2</v>
      </c>
      <c r="K1203" s="10">
        <v>29.437255846292299</v>
      </c>
      <c r="L1203" t="e">
        <f>NA()</f>
        <v>#N/A</v>
      </c>
    </row>
    <row r="1204" spans="1:12" x14ac:dyDescent="0.2">
      <c r="A1204">
        <v>3270973</v>
      </c>
      <c r="B1204" s="1">
        <v>43758.417552627303</v>
      </c>
      <c r="C1204" s="6">
        <v>60.098549120000001</v>
      </c>
      <c r="D1204" s="13" t="s">
        <v>68</v>
      </c>
      <c r="E1204">
        <v>1</v>
      </c>
      <c r="F1204">
        <v>20.760999999999999</v>
      </c>
      <c r="G1204" s="8">
        <v>105513.589972246</v>
      </c>
      <c r="H1204" s="8">
        <v>0</v>
      </c>
      <c r="I1204">
        <v>220697.38723543001</v>
      </c>
      <c r="J1204" s="10">
        <v>18.2</v>
      </c>
      <c r="K1204" s="10">
        <v>29.437255846292299</v>
      </c>
      <c r="L1204" t="e">
        <f>NA()</f>
        <v>#N/A</v>
      </c>
    </row>
    <row r="1205" spans="1:12" x14ac:dyDescent="0.2">
      <c r="A1205">
        <v>3270983</v>
      </c>
      <c r="B1205" s="1">
        <v>43758.417587233802</v>
      </c>
      <c r="C1205" s="6">
        <v>60.148396783333297</v>
      </c>
      <c r="D1205" s="13" t="s">
        <v>68</v>
      </c>
      <c r="E1205">
        <v>1</v>
      </c>
      <c r="F1205">
        <v>20.76</v>
      </c>
      <c r="G1205" s="8">
        <v>105514.186204297</v>
      </c>
      <c r="H1205" s="8">
        <v>0</v>
      </c>
      <c r="I1205">
        <v>220708.58114230601</v>
      </c>
      <c r="J1205" s="10">
        <v>18.2</v>
      </c>
      <c r="K1205" s="10">
        <v>29.437255846292299</v>
      </c>
      <c r="L1205" t="e">
        <f>NA()</f>
        <v>#N/A</v>
      </c>
    </row>
    <row r="1206" spans="1:12" x14ac:dyDescent="0.2">
      <c r="A1206">
        <v>3270993</v>
      </c>
      <c r="B1206" s="1">
        <v>43758.417621875</v>
      </c>
      <c r="C1206" s="6">
        <v>60.198322335</v>
      </c>
      <c r="D1206" s="13" t="s">
        <v>68</v>
      </c>
      <c r="E1206">
        <v>1</v>
      </c>
      <c r="F1206">
        <v>20.757999999999999</v>
      </c>
      <c r="G1206" s="8">
        <v>105492.399158014</v>
      </c>
      <c r="H1206" s="8">
        <v>0</v>
      </c>
      <c r="I1206">
        <v>220705.36472692201</v>
      </c>
      <c r="J1206" s="10">
        <v>18.2</v>
      </c>
      <c r="K1206" s="10">
        <v>29.437255846292299</v>
      </c>
      <c r="L1206" t="e">
        <f>NA()</f>
        <v>#N/A</v>
      </c>
    </row>
    <row r="1207" spans="1:12" x14ac:dyDescent="0.2">
      <c r="A1207">
        <v>3271003</v>
      </c>
      <c r="B1207" s="1">
        <v>43758.417656400503</v>
      </c>
      <c r="C1207" s="6">
        <v>60.248023183333302</v>
      </c>
      <c r="D1207" s="13" t="s">
        <v>68</v>
      </c>
      <c r="E1207">
        <v>1</v>
      </c>
      <c r="F1207">
        <v>20.756</v>
      </c>
      <c r="G1207" s="8">
        <v>105472.22479927199</v>
      </c>
      <c r="H1207" s="8">
        <v>0</v>
      </c>
      <c r="I1207">
        <v>220706.066312346</v>
      </c>
      <c r="J1207" s="10">
        <v>18.2</v>
      </c>
      <c r="K1207" s="10">
        <v>29.437255846292299</v>
      </c>
      <c r="L1207" t="e">
        <f>NA()</f>
        <v>#N/A</v>
      </c>
    </row>
    <row r="1208" spans="1:12" x14ac:dyDescent="0.2">
      <c r="A1208">
        <v>3271013</v>
      </c>
      <c r="B1208" s="1">
        <v>43758.417691516202</v>
      </c>
      <c r="C1208" s="6">
        <v>60.298594414999997</v>
      </c>
      <c r="D1208" s="13" t="s">
        <v>68</v>
      </c>
      <c r="E1208">
        <v>1</v>
      </c>
      <c r="F1208">
        <v>20.751999999999999</v>
      </c>
      <c r="G1208" s="8">
        <v>105462.859744752</v>
      </c>
      <c r="H1208" s="8">
        <v>0</v>
      </c>
      <c r="I1208">
        <v>220693.608274186</v>
      </c>
      <c r="J1208" s="10">
        <v>18.2</v>
      </c>
      <c r="K1208" s="10">
        <v>29.437255846292299</v>
      </c>
      <c r="L1208" t="e">
        <f>NA()</f>
        <v>#N/A</v>
      </c>
    </row>
    <row r="1209" spans="1:12" x14ac:dyDescent="0.2">
      <c r="A1209">
        <v>3271023</v>
      </c>
      <c r="B1209" s="1">
        <v>43758.417726006897</v>
      </c>
      <c r="C1209" s="6">
        <v>60.348273544999998</v>
      </c>
      <c r="D1209" s="13" t="s">
        <v>68</v>
      </c>
      <c r="E1209">
        <v>1</v>
      </c>
      <c r="F1209">
        <v>20.748000000000001</v>
      </c>
      <c r="G1209" s="8">
        <v>105436.88182814899</v>
      </c>
      <c r="H1209" s="8">
        <v>0</v>
      </c>
      <c r="I1209">
        <v>220696.14872364001</v>
      </c>
      <c r="J1209" s="10">
        <v>18.2</v>
      </c>
      <c r="K1209" s="10">
        <v>29.437255846292299</v>
      </c>
      <c r="L1209" t="e">
        <f>NA()</f>
        <v>#N/A</v>
      </c>
    </row>
    <row r="1210" spans="1:12" x14ac:dyDescent="0.2">
      <c r="A1210">
        <v>3271033</v>
      </c>
      <c r="B1210" s="1">
        <v>43758.4177605324</v>
      </c>
      <c r="C1210" s="6">
        <v>60.3979837866667</v>
      </c>
      <c r="D1210" s="13" t="s">
        <v>68</v>
      </c>
      <c r="E1210">
        <v>1</v>
      </c>
      <c r="F1210">
        <v>20.75</v>
      </c>
      <c r="G1210" s="8">
        <v>105425.865520313</v>
      </c>
      <c r="H1210" s="8">
        <v>0</v>
      </c>
      <c r="I1210">
        <v>220697.08031874499</v>
      </c>
      <c r="J1210" s="10">
        <v>18.2</v>
      </c>
      <c r="K1210" s="10">
        <v>29.437255846292299</v>
      </c>
      <c r="L1210" t="e">
        <f>NA()</f>
        <v>#N/A</v>
      </c>
    </row>
    <row r="1211" spans="1:12" x14ac:dyDescent="0.2">
      <c r="A1211">
        <v>3271043</v>
      </c>
      <c r="B1211" s="1">
        <v>43758.417795682901</v>
      </c>
      <c r="C1211" s="6">
        <v>60.448542629999999</v>
      </c>
      <c r="D1211" s="13" t="s">
        <v>68</v>
      </c>
      <c r="E1211">
        <v>1</v>
      </c>
      <c r="F1211">
        <v>20.745000000000001</v>
      </c>
      <c r="G1211" s="8">
        <v>105410.348724578</v>
      </c>
      <c r="H1211" s="8">
        <v>0</v>
      </c>
      <c r="I1211">
        <v>220701.94366029699</v>
      </c>
      <c r="J1211" s="10">
        <v>18.2</v>
      </c>
      <c r="K1211" s="10">
        <v>29.437255846292299</v>
      </c>
      <c r="L1211" t="e">
        <f>NA()</f>
        <v>#N/A</v>
      </c>
    </row>
    <row r="1212" spans="1:12" x14ac:dyDescent="0.2">
      <c r="A1212">
        <v>3271053</v>
      </c>
      <c r="B1212" s="1">
        <v>43758.417830289298</v>
      </c>
      <c r="C1212" s="6">
        <v>60.498440465000002</v>
      </c>
      <c r="D1212" s="13" t="s">
        <v>68</v>
      </c>
      <c r="E1212">
        <v>1</v>
      </c>
      <c r="F1212">
        <v>20.742999999999999</v>
      </c>
      <c r="G1212" s="8">
        <v>105384.44621748199</v>
      </c>
      <c r="H1212" s="8">
        <v>0</v>
      </c>
      <c r="I1212">
        <v>220693.10156928701</v>
      </c>
      <c r="J1212" s="10">
        <v>18.2</v>
      </c>
      <c r="K1212" s="10">
        <v>29.437255846292299</v>
      </c>
      <c r="L1212" t="e">
        <f>NA()</f>
        <v>#N/A</v>
      </c>
    </row>
    <row r="1213" spans="1:12" x14ac:dyDescent="0.2">
      <c r="A1213">
        <v>3271063</v>
      </c>
      <c r="B1213" s="1">
        <v>43758.417864895797</v>
      </c>
      <c r="C1213" s="6">
        <v>60.5482280816667</v>
      </c>
      <c r="D1213" s="13" t="s">
        <v>68</v>
      </c>
      <c r="E1213">
        <v>1</v>
      </c>
      <c r="F1213">
        <v>20.741</v>
      </c>
      <c r="G1213" s="8">
        <v>105368.426810957</v>
      </c>
      <c r="H1213" s="8">
        <v>0</v>
      </c>
      <c r="I1213">
        <v>220694.20864482</v>
      </c>
      <c r="J1213" s="10">
        <v>18.2</v>
      </c>
      <c r="K1213" s="10">
        <v>29.437255846292299</v>
      </c>
      <c r="L1213" t="e">
        <f>NA()</f>
        <v>#N/A</v>
      </c>
    </row>
    <row r="1214" spans="1:12" x14ac:dyDescent="0.2">
      <c r="A1214">
        <v>3271073</v>
      </c>
      <c r="B1214" s="1">
        <v>43758.4178994213</v>
      </c>
      <c r="C1214" s="6">
        <v>60.597975339999998</v>
      </c>
      <c r="D1214" s="13" t="s">
        <v>68</v>
      </c>
      <c r="E1214">
        <v>1</v>
      </c>
      <c r="F1214">
        <v>20.736999999999998</v>
      </c>
      <c r="G1214" s="8">
        <v>105354.93781281001</v>
      </c>
      <c r="H1214" s="8">
        <v>0</v>
      </c>
      <c r="I1214">
        <v>220695.281747184</v>
      </c>
      <c r="J1214" s="10">
        <v>18.2</v>
      </c>
      <c r="K1214" s="10">
        <v>29.437255846292299</v>
      </c>
      <c r="L1214" t="e">
        <f>NA()</f>
        <v>#N/A</v>
      </c>
    </row>
    <row r="1215" spans="1:12" x14ac:dyDescent="0.2">
      <c r="A1215">
        <v>3271083</v>
      </c>
      <c r="B1215" s="1">
        <v>43758.417934525503</v>
      </c>
      <c r="C1215" s="6">
        <v>60.648522604999997</v>
      </c>
      <c r="D1215" s="13" t="s">
        <v>68</v>
      </c>
      <c r="E1215">
        <v>1</v>
      </c>
      <c r="F1215">
        <v>20.738</v>
      </c>
      <c r="G1215" s="8">
        <v>105346.287099623</v>
      </c>
      <c r="H1215" s="8">
        <v>0</v>
      </c>
      <c r="I1215">
        <v>220685.223389555</v>
      </c>
      <c r="J1215" s="10">
        <v>18.2</v>
      </c>
      <c r="K1215" s="10">
        <v>29.437255846292299</v>
      </c>
      <c r="L1215" t="e">
        <f>NA()</f>
        <v>#N/A</v>
      </c>
    </row>
    <row r="1216" spans="1:12" x14ac:dyDescent="0.2">
      <c r="A1216">
        <v>3271093</v>
      </c>
      <c r="B1216" s="1">
        <v>43758.417969062502</v>
      </c>
      <c r="C1216" s="6">
        <v>60.698254436666701</v>
      </c>
      <c r="D1216" s="13" t="s">
        <v>68</v>
      </c>
      <c r="E1216">
        <v>1</v>
      </c>
      <c r="F1216">
        <v>20.731999999999999</v>
      </c>
      <c r="G1216" s="8">
        <v>105326.793143399</v>
      </c>
      <c r="H1216" s="8">
        <v>0</v>
      </c>
      <c r="I1216">
        <v>220691.614042767</v>
      </c>
      <c r="J1216" s="10">
        <v>18.2</v>
      </c>
      <c r="K1216" s="10">
        <v>29.437255846292299</v>
      </c>
      <c r="L1216" t="e">
        <f>NA()</f>
        <v>#N/A</v>
      </c>
    </row>
    <row r="1217" spans="1:12" x14ac:dyDescent="0.2">
      <c r="A1217">
        <v>3271103</v>
      </c>
      <c r="B1217" s="1">
        <v>43758.418003622697</v>
      </c>
      <c r="C1217" s="6">
        <v>60.7480257783333</v>
      </c>
      <c r="D1217" s="13" t="s">
        <v>68</v>
      </c>
      <c r="E1217">
        <v>1</v>
      </c>
      <c r="F1217">
        <v>20.733000000000001</v>
      </c>
      <c r="G1217" s="8">
        <v>105306.98419441099</v>
      </c>
      <c r="H1217" s="8">
        <v>0</v>
      </c>
      <c r="I1217">
        <v>220690.54608989001</v>
      </c>
      <c r="J1217" s="10">
        <v>18.2</v>
      </c>
      <c r="K1217" s="10">
        <v>29.437255846292299</v>
      </c>
      <c r="L1217" t="e">
        <f>NA()</f>
        <v>#N/A</v>
      </c>
    </row>
    <row r="1218" spans="1:12" x14ac:dyDescent="0.2">
      <c r="A1218">
        <v>3271113</v>
      </c>
      <c r="B1218" s="1">
        <v>43758.418038773103</v>
      </c>
      <c r="C1218" s="6">
        <v>60.798641906666703</v>
      </c>
      <c r="D1218" s="13" t="s">
        <v>68</v>
      </c>
      <c r="E1218">
        <v>1</v>
      </c>
      <c r="F1218">
        <v>20.73</v>
      </c>
      <c r="G1218" s="8">
        <v>105281.174584871</v>
      </c>
      <c r="H1218" s="8">
        <v>0</v>
      </c>
      <c r="I1218">
        <v>220684.82648064499</v>
      </c>
      <c r="J1218" s="10">
        <v>18.2</v>
      </c>
      <c r="K1218" s="10">
        <v>29.437255846292299</v>
      </c>
      <c r="L1218" t="e">
        <f>NA()</f>
        <v>#N/A</v>
      </c>
    </row>
    <row r="1219" spans="1:12" x14ac:dyDescent="0.2">
      <c r="A1219">
        <v>3271123</v>
      </c>
      <c r="B1219" s="1">
        <v>43758.418073344903</v>
      </c>
      <c r="C1219" s="6">
        <v>60.848385503333297</v>
      </c>
      <c r="D1219" s="13" t="s">
        <v>68</v>
      </c>
      <c r="E1219">
        <v>1</v>
      </c>
      <c r="F1219">
        <v>20.721</v>
      </c>
      <c r="G1219" s="8">
        <v>105267.345990774</v>
      </c>
      <c r="H1219" s="8">
        <v>0</v>
      </c>
      <c r="I1219">
        <v>220679.17311409101</v>
      </c>
      <c r="J1219" s="10">
        <v>18.2</v>
      </c>
      <c r="K1219" s="10">
        <v>29.437255846292299</v>
      </c>
      <c r="L1219" t="e">
        <f>NA()</f>
        <v>#N/A</v>
      </c>
    </row>
    <row r="1220" spans="1:12" x14ac:dyDescent="0.2">
      <c r="A1220">
        <v>3271133</v>
      </c>
      <c r="B1220" s="1">
        <v>43758.418107835598</v>
      </c>
      <c r="C1220" s="6">
        <v>60.898087606666699</v>
      </c>
      <c r="D1220" s="13" t="s">
        <v>68</v>
      </c>
      <c r="E1220">
        <v>1</v>
      </c>
      <c r="F1220">
        <v>20.725000000000001</v>
      </c>
      <c r="G1220" s="8">
        <v>105237.647725993</v>
      </c>
      <c r="H1220" s="8">
        <v>0</v>
      </c>
      <c r="I1220">
        <v>220674.596427424</v>
      </c>
      <c r="J1220" s="10">
        <v>18.2</v>
      </c>
      <c r="K1220" s="10">
        <v>29.437255846292299</v>
      </c>
      <c r="L1220" t="e">
        <f>NA()</f>
        <v>#N/A</v>
      </c>
    </row>
    <row r="1221" spans="1:12" x14ac:dyDescent="0.2">
      <c r="A1221">
        <v>3271143</v>
      </c>
      <c r="B1221" s="1">
        <v>43758.418142557901</v>
      </c>
      <c r="C1221" s="6">
        <v>60.9480490066667</v>
      </c>
      <c r="D1221" s="13" t="s">
        <v>68</v>
      </c>
      <c r="E1221">
        <v>1</v>
      </c>
      <c r="F1221">
        <v>20.719000000000001</v>
      </c>
      <c r="G1221" s="8">
        <v>105230.711684337</v>
      </c>
      <c r="H1221" s="8">
        <v>0</v>
      </c>
      <c r="I1221">
        <v>220690.61530240299</v>
      </c>
      <c r="J1221" s="10">
        <v>18.2</v>
      </c>
      <c r="K1221" s="10">
        <v>29.437255846292299</v>
      </c>
      <c r="L1221" t="e">
        <f>NA()</f>
        <v>#N/A</v>
      </c>
    </row>
    <row r="1222" spans="1:12" x14ac:dyDescent="0.2">
      <c r="A1222">
        <v>3271153</v>
      </c>
      <c r="B1222" s="1">
        <v>43758.418177395797</v>
      </c>
      <c r="C1222" s="6">
        <v>60.998248924999999</v>
      </c>
      <c r="D1222" s="13" t="s">
        <v>68</v>
      </c>
      <c r="E1222">
        <v>1</v>
      </c>
      <c r="F1222">
        <v>20.716999999999999</v>
      </c>
      <c r="G1222" s="8">
        <v>105197.778055737</v>
      </c>
      <c r="H1222" s="8">
        <v>0</v>
      </c>
      <c r="I1222">
        <v>220671.076442324</v>
      </c>
      <c r="J1222" s="10">
        <v>18.2</v>
      </c>
      <c r="K1222" s="10">
        <v>29.437255846292299</v>
      </c>
      <c r="L1222" t="e">
        <f>NA()</f>
        <v>#N/A</v>
      </c>
    </row>
    <row r="1223" spans="1:12" x14ac:dyDescent="0.2">
      <c r="A1223">
        <v>3271163</v>
      </c>
      <c r="B1223" s="1">
        <v>43758.418212037002</v>
      </c>
      <c r="C1223" s="6">
        <v>61.048112566666703</v>
      </c>
      <c r="D1223" s="13" t="s">
        <v>68</v>
      </c>
      <c r="E1223">
        <v>1</v>
      </c>
      <c r="F1223">
        <v>20.713000000000001</v>
      </c>
      <c r="G1223" s="8">
        <v>105187.665034367</v>
      </c>
      <c r="H1223" s="8">
        <v>0</v>
      </c>
      <c r="I1223">
        <v>220683.51919721099</v>
      </c>
      <c r="J1223" s="10">
        <v>18.2</v>
      </c>
      <c r="K1223" s="10">
        <v>29.437255846292299</v>
      </c>
      <c r="L1223" t="e">
        <f>NA()</f>
        <v>#N/A</v>
      </c>
    </row>
    <row r="1224" spans="1:12" x14ac:dyDescent="0.2">
      <c r="A1224">
        <v>3271173</v>
      </c>
      <c r="B1224" s="1">
        <v>43758.418247071801</v>
      </c>
      <c r="C1224" s="6">
        <v>61.098585794999998</v>
      </c>
      <c r="D1224" s="13" t="s">
        <v>68</v>
      </c>
      <c r="E1224">
        <v>1</v>
      </c>
      <c r="F1224">
        <v>20.71</v>
      </c>
      <c r="G1224" s="8">
        <v>105167.189693113</v>
      </c>
      <c r="H1224" s="8">
        <v>0</v>
      </c>
      <c r="I1224">
        <v>220677.74208827299</v>
      </c>
      <c r="J1224" s="10">
        <v>18.2</v>
      </c>
      <c r="K1224" s="10">
        <v>29.437255846292299</v>
      </c>
      <c r="L1224" t="e">
        <f>NA()</f>
        <v>#N/A</v>
      </c>
    </row>
    <row r="1225" spans="1:12" x14ac:dyDescent="0.2">
      <c r="A1225">
        <v>3271183</v>
      </c>
      <c r="B1225" s="1">
        <v>43758.418281794002</v>
      </c>
      <c r="C1225" s="6">
        <v>61.148574396666703</v>
      </c>
      <c r="D1225" s="13" t="s">
        <v>68</v>
      </c>
      <c r="E1225">
        <v>1</v>
      </c>
      <c r="F1225">
        <v>20.704999999999998</v>
      </c>
      <c r="G1225" s="8">
        <v>105146.988574413</v>
      </c>
      <c r="H1225" s="8">
        <v>0</v>
      </c>
      <c r="I1225">
        <v>220665.217044658</v>
      </c>
      <c r="J1225" s="10">
        <v>18.2</v>
      </c>
      <c r="K1225" s="10">
        <v>29.437255846292299</v>
      </c>
      <c r="L1225" t="e">
        <f>NA()</f>
        <v>#N/A</v>
      </c>
    </row>
    <row r="1226" spans="1:12" x14ac:dyDescent="0.2">
      <c r="A1226">
        <v>3271193</v>
      </c>
      <c r="B1226" s="1">
        <v>43758.4183164352</v>
      </c>
      <c r="C1226" s="6">
        <v>61.198453424999997</v>
      </c>
      <c r="D1226" s="13" t="s">
        <v>68</v>
      </c>
      <c r="E1226">
        <v>1</v>
      </c>
      <c r="F1226">
        <v>20.706</v>
      </c>
      <c r="G1226" s="8">
        <v>105134.983016889</v>
      </c>
      <c r="H1226" s="8">
        <v>0</v>
      </c>
      <c r="I1226">
        <v>220667.71835704899</v>
      </c>
      <c r="J1226" s="10">
        <v>18.2</v>
      </c>
      <c r="K1226" s="10">
        <v>29.437255846292299</v>
      </c>
      <c r="L1226" t="e">
        <f>NA()</f>
        <v>#N/A</v>
      </c>
    </row>
    <row r="1227" spans="1:12" x14ac:dyDescent="0.2">
      <c r="A1227">
        <v>3271203</v>
      </c>
      <c r="B1227" s="1">
        <v>43758.418351157401</v>
      </c>
      <c r="C1227" s="6">
        <v>61.248481703333297</v>
      </c>
      <c r="D1227" s="13" t="s">
        <v>68</v>
      </c>
      <c r="E1227">
        <v>1</v>
      </c>
      <c r="F1227">
        <v>20.704999999999998</v>
      </c>
      <c r="G1227" s="8">
        <v>105131.647943352</v>
      </c>
      <c r="H1227" s="8">
        <v>0</v>
      </c>
      <c r="I1227">
        <v>220678.285984744</v>
      </c>
      <c r="J1227" s="10">
        <v>18.2</v>
      </c>
      <c r="K1227" s="10">
        <v>29.437255846292299</v>
      </c>
      <c r="L1227" t="e">
        <f>NA()</f>
        <v>#N/A</v>
      </c>
    </row>
    <row r="1228" spans="1:12" x14ac:dyDescent="0.2">
      <c r="A1228">
        <v>3271213</v>
      </c>
      <c r="B1228" s="1">
        <v>43758.418385914403</v>
      </c>
      <c r="C1228" s="6">
        <v>61.298532373333302</v>
      </c>
      <c r="D1228" s="13" t="s">
        <v>68</v>
      </c>
      <c r="E1228">
        <v>1</v>
      </c>
      <c r="F1228">
        <v>20.698</v>
      </c>
      <c r="G1228" s="8">
        <v>105112.25121699199</v>
      </c>
      <c r="H1228" s="8">
        <v>0</v>
      </c>
      <c r="I1228">
        <v>220661.85587532801</v>
      </c>
      <c r="J1228" s="10">
        <v>18.2</v>
      </c>
      <c r="K1228" s="10">
        <v>29.437255846292299</v>
      </c>
      <c r="L1228" t="e">
        <f>NA()</f>
        <v>#N/A</v>
      </c>
    </row>
    <row r="1229" spans="1:12" x14ac:dyDescent="0.2">
      <c r="A1229">
        <v>3271223</v>
      </c>
      <c r="B1229" s="1">
        <v>43758.418420636597</v>
      </c>
      <c r="C1229" s="6">
        <v>61.348500603333299</v>
      </c>
      <c r="D1229" s="13" t="s">
        <v>68</v>
      </c>
      <c r="E1229">
        <v>1</v>
      </c>
      <c r="F1229">
        <v>20.7</v>
      </c>
      <c r="G1229" s="8">
        <v>105096.501560769</v>
      </c>
      <c r="H1229" s="8">
        <v>0</v>
      </c>
      <c r="I1229">
        <v>220670.04852887199</v>
      </c>
      <c r="J1229" s="10">
        <v>18.2</v>
      </c>
      <c r="K1229" s="10">
        <v>29.437255846292299</v>
      </c>
      <c r="L1229" t="e">
        <f>NA()</f>
        <v>#N/A</v>
      </c>
    </row>
    <row r="1230" spans="1:12" x14ac:dyDescent="0.2">
      <c r="A1230">
        <v>3271233</v>
      </c>
      <c r="B1230" s="1">
        <v>43758.418455243103</v>
      </c>
      <c r="C1230" s="6">
        <v>61.398374768333298</v>
      </c>
      <c r="D1230" s="13" t="s">
        <v>68</v>
      </c>
      <c r="E1230">
        <v>1</v>
      </c>
      <c r="F1230">
        <v>20.698</v>
      </c>
      <c r="G1230" s="8">
        <v>105077.730530181</v>
      </c>
      <c r="H1230" s="8">
        <v>0</v>
      </c>
      <c r="I1230">
        <v>220669.18041469299</v>
      </c>
      <c r="J1230" s="10">
        <v>18.2</v>
      </c>
      <c r="K1230" s="10">
        <v>29.437255846292299</v>
      </c>
      <c r="L1230" t="e">
        <f>NA()</f>
        <v>#N/A</v>
      </c>
    </row>
    <row r="1231" spans="1:12" x14ac:dyDescent="0.2">
      <c r="A1231">
        <v>3271243</v>
      </c>
      <c r="B1231" s="1">
        <v>43758.418490162003</v>
      </c>
      <c r="C1231" s="6">
        <v>61.448636811666702</v>
      </c>
      <c r="D1231" s="13" t="s">
        <v>68</v>
      </c>
      <c r="E1231">
        <v>1</v>
      </c>
      <c r="F1231">
        <v>20.695</v>
      </c>
      <c r="G1231" s="8">
        <v>105066.28985164899</v>
      </c>
      <c r="H1231" s="8">
        <v>0</v>
      </c>
      <c r="I1231">
        <v>220666.26647593701</v>
      </c>
      <c r="J1231" s="10">
        <v>18.2</v>
      </c>
      <c r="K1231" s="10">
        <v>29.437255846292299</v>
      </c>
      <c r="L1231" t="e">
        <f>NA()</f>
        <v>#N/A</v>
      </c>
    </row>
    <row r="1232" spans="1:12" x14ac:dyDescent="0.2">
      <c r="A1232">
        <v>3271253</v>
      </c>
      <c r="B1232" s="1">
        <v>43758.418524386601</v>
      </c>
      <c r="C1232" s="6">
        <v>61.497887095000003</v>
      </c>
      <c r="D1232" s="13" t="s">
        <v>68</v>
      </c>
      <c r="E1232">
        <v>1</v>
      </c>
      <c r="F1232">
        <v>20.695</v>
      </c>
      <c r="G1232" s="8">
        <v>105056.726510965</v>
      </c>
      <c r="H1232" s="8">
        <v>0</v>
      </c>
      <c r="I1232">
        <v>220668.68480389201</v>
      </c>
      <c r="J1232" s="10">
        <v>18.2</v>
      </c>
      <c r="K1232" s="10">
        <v>29.437255846292299</v>
      </c>
      <c r="L1232" t="e">
        <f>NA()</f>
        <v>#N/A</v>
      </c>
    </row>
    <row r="1233" spans="1:12" x14ac:dyDescent="0.2">
      <c r="A1233">
        <v>3271263</v>
      </c>
      <c r="B1233" s="1">
        <v>43758.418559571801</v>
      </c>
      <c r="C1233" s="6">
        <v>61.548582668333303</v>
      </c>
      <c r="D1233" s="13" t="s">
        <v>68</v>
      </c>
      <c r="E1233">
        <v>1</v>
      </c>
      <c r="F1233">
        <v>20.690999999999999</v>
      </c>
      <c r="G1233" s="8">
        <v>105041.044689813</v>
      </c>
      <c r="H1233" s="8">
        <v>0</v>
      </c>
      <c r="I1233">
        <v>220658.14720741799</v>
      </c>
      <c r="J1233" s="10">
        <v>18.2</v>
      </c>
      <c r="K1233" s="10">
        <v>29.437255846292299</v>
      </c>
      <c r="L1233" t="e">
        <f>NA()</f>
        <v>#N/A</v>
      </c>
    </row>
    <row r="1234" spans="1:12" x14ac:dyDescent="0.2">
      <c r="A1234">
        <v>3271273</v>
      </c>
      <c r="B1234" s="1">
        <v>43758.418594178198</v>
      </c>
      <c r="C1234" s="6">
        <v>61.598423383333298</v>
      </c>
      <c r="D1234" s="13" t="s">
        <v>68</v>
      </c>
      <c r="E1234">
        <v>1</v>
      </c>
      <c r="F1234">
        <v>20.690999999999999</v>
      </c>
      <c r="G1234" s="8">
        <v>105039.13157617699</v>
      </c>
      <c r="H1234" s="8">
        <v>0</v>
      </c>
      <c r="I1234">
        <v>220663.622068447</v>
      </c>
      <c r="J1234" s="10">
        <v>18.2</v>
      </c>
      <c r="K1234" s="10">
        <v>29.437255846292299</v>
      </c>
      <c r="L1234" t="e">
        <f>NA()</f>
        <v>#N/A</v>
      </c>
    </row>
    <row r="1235" spans="1:12" x14ac:dyDescent="0.2">
      <c r="A1235">
        <v>3271283</v>
      </c>
      <c r="B1235" s="1">
        <v>43758.418628669002</v>
      </c>
      <c r="C1235" s="6">
        <v>61.648104358333299</v>
      </c>
      <c r="D1235" s="13" t="s">
        <v>68</v>
      </c>
      <c r="E1235">
        <v>1</v>
      </c>
      <c r="F1235">
        <v>20.689</v>
      </c>
      <c r="G1235" s="8">
        <v>105025.988259719</v>
      </c>
      <c r="H1235" s="8">
        <v>0</v>
      </c>
      <c r="I1235">
        <v>220654.45483160499</v>
      </c>
      <c r="J1235" s="10">
        <v>18.2</v>
      </c>
      <c r="K1235" s="10">
        <v>29.437255846292299</v>
      </c>
      <c r="L1235" t="e">
        <f>NA()</f>
        <v>#N/A</v>
      </c>
    </row>
    <row r="1236" spans="1:12" x14ac:dyDescent="0.2">
      <c r="A1236">
        <v>3271293</v>
      </c>
      <c r="B1236" s="1">
        <v>43758.418663738397</v>
      </c>
      <c r="C1236" s="6">
        <v>61.698564616666701</v>
      </c>
      <c r="D1236" s="13" t="s">
        <v>68</v>
      </c>
      <c r="E1236">
        <v>1</v>
      </c>
      <c r="F1236">
        <v>20.69</v>
      </c>
      <c r="G1236" s="8">
        <v>105030.851273384</v>
      </c>
      <c r="H1236" s="8">
        <v>0</v>
      </c>
      <c r="I1236">
        <v>220658.44741932701</v>
      </c>
      <c r="J1236" s="10">
        <v>18.2</v>
      </c>
      <c r="K1236" s="10">
        <v>29.437255846292299</v>
      </c>
      <c r="L1236" t="e">
        <f>NA()</f>
        <v>#N/A</v>
      </c>
    </row>
    <row r="1237" spans="1:12" x14ac:dyDescent="0.2">
      <c r="A1237">
        <v>3271303</v>
      </c>
      <c r="B1237" s="1">
        <v>43758.418698229201</v>
      </c>
      <c r="C1237" s="6">
        <v>61.748247859999999</v>
      </c>
      <c r="D1237" s="13" t="s">
        <v>68</v>
      </c>
      <c r="E1237">
        <v>1</v>
      </c>
      <c r="F1237">
        <v>20.69</v>
      </c>
      <c r="G1237" s="8">
        <v>105042.48407167901</v>
      </c>
      <c r="H1237" s="8">
        <v>0</v>
      </c>
      <c r="I1237">
        <v>220663.005016551</v>
      </c>
      <c r="J1237" s="10">
        <v>18.2</v>
      </c>
      <c r="K1237" s="10">
        <v>29.437255846292299</v>
      </c>
      <c r="L1237" t="e">
        <f>NA()</f>
        <v>#N/A</v>
      </c>
    </row>
    <row r="1238" spans="1:12" x14ac:dyDescent="0.2">
      <c r="A1238">
        <v>3271313</v>
      </c>
      <c r="B1238" s="1">
        <v>43758.418732754602</v>
      </c>
      <c r="C1238" s="6">
        <v>61.797989863333299</v>
      </c>
      <c r="D1238" s="13" t="s">
        <v>68</v>
      </c>
      <c r="E1238">
        <v>1</v>
      </c>
      <c r="F1238">
        <v>20.684999999999999</v>
      </c>
      <c r="G1238" s="8">
        <v>105038.34500751299</v>
      </c>
      <c r="H1238" s="8">
        <v>0</v>
      </c>
      <c r="I1238">
        <v>220647.68571142599</v>
      </c>
      <c r="J1238" s="10">
        <v>18.2</v>
      </c>
      <c r="K1238" s="10">
        <v>29.437255846292299</v>
      </c>
      <c r="L1238" t="e">
        <f>NA()</f>
        <v>#N/A</v>
      </c>
    </row>
    <row r="1239" spans="1:12" x14ac:dyDescent="0.2">
      <c r="A1239">
        <v>3271323</v>
      </c>
      <c r="B1239" s="1">
        <v>43758.418767858799</v>
      </c>
      <c r="C1239" s="6">
        <v>61.848507661666702</v>
      </c>
      <c r="D1239" s="13" t="s">
        <v>68</v>
      </c>
      <c r="E1239">
        <v>1</v>
      </c>
      <c r="F1239">
        <v>20.689</v>
      </c>
      <c r="G1239" s="8">
        <v>105051.67489817399</v>
      </c>
      <c r="H1239" s="8">
        <v>0</v>
      </c>
      <c r="I1239">
        <v>220649.96128887299</v>
      </c>
      <c r="J1239" s="10">
        <v>18.2</v>
      </c>
      <c r="K1239" s="10">
        <v>29.437255846292299</v>
      </c>
      <c r="L1239" t="e">
        <f>NA()</f>
        <v>#N/A</v>
      </c>
    </row>
    <row r="1240" spans="1:12" x14ac:dyDescent="0.2">
      <c r="A1240">
        <v>3271333</v>
      </c>
      <c r="B1240" s="1">
        <v>43758.418802395798</v>
      </c>
      <c r="C1240" s="6">
        <v>61.898261658333297</v>
      </c>
      <c r="D1240" s="13" t="s">
        <v>68</v>
      </c>
      <c r="E1240">
        <v>1</v>
      </c>
      <c r="F1240">
        <v>20.684000000000001</v>
      </c>
      <c r="G1240" s="8">
        <v>105045.51261705</v>
      </c>
      <c r="H1240" s="8">
        <v>0</v>
      </c>
      <c r="I1240">
        <v>220657.62834789601</v>
      </c>
      <c r="J1240" s="10">
        <v>18.2</v>
      </c>
      <c r="K1240" s="10">
        <v>29.437255846292299</v>
      </c>
      <c r="L1240" t="e">
        <f>NA()</f>
        <v>#N/A</v>
      </c>
    </row>
    <row r="1241" spans="1:12" x14ac:dyDescent="0.2">
      <c r="A1241">
        <v>3271343</v>
      </c>
      <c r="B1241" s="1">
        <v>43758.418837002297</v>
      </c>
      <c r="C1241" s="6">
        <v>61.948052431666703</v>
      </c>
      <c r="D1241" s="13" t="s">
        <v>68</v>
      </c>
      <c r="E1241">
        <v>1</v>
      </c>
      <c r="F1241">
        <v>20.68</v>
      </c>
      <c r="G1241" s="8">
        <v>105033.64512874201</v>
      </c>
      <c r="H1241" s="8">
        <v>0</v>
      </c>
      <c r="I1241">
        <v>220669.62091773099</v>
      </c>
      <c r="J1241" s="10">
        <v>18.2</v>
      </c>
      <c r="K1241" s="10">
        <v>29.437255846292299</v>
      </c>
      <c r="L1241" t="e">
        <f>NA()</f>
        <v>#N/A</v>
      </c>
    </row>
    <row r="1242" spans="1:12" x14ac:dyDescent="0.2">
      <c r="A1242">
        <v>3271353</v>
      </c>
      <c r="B1242" s="1">
        <v>43758.418872071801</v>
      </c>
      <c r="C1242" s="6">
        <v>61.998560715000004</v>
      </c>
      <c r="D1242" s="13" t="s">
        <v>68</v>
      </c>
      <c r="E1242">
        <v>1</v>
      </c>
      <c r="F1242">
        <v>20.68</v>
      </c>
      <c r="G1242" s="8">
        <v>105014.83868736</v>
      </c>
      <c r="H1242" s="8">
        <v>0</v>
      </c>
      <c r="I1242">
        <v>220651.17281958499</v>
      </c>
      <c r="J1242" s="10">
        <v>18.2</v>
      </c>
      <c r="K1242" s="10">
        <v>29.437255846292299</v>
      </c>
      <c r="L1242" t="e">
        <f>NA()</f>
        <v>#N/A</v>
      </c>
    </row>
    <row r="1243" spans="1:12" x14ac:dyDescent="0.2">
      <c r="A1243">
        <v>3271363</v>
      </c>
      <c r="B1243" s="1">
        <v>43758.418906597202</v>
      </c>
      <c r="C1243" s="6">
        <v>62.048313741666703</v>
      </c>
      <c r="D1243" s="13" t="s">
        <v>68</v>
      </c>
      <c r="E1243">
        <v>1</v>
      </c>
      <c r="F1243">
        <v>20.68</v>
      </c>
      <c r="G1243" s="8">
        <v>105006.874900102</v>
      </c>
      <c r="H1243" s="8">
        <v>0</v>
      </c>
      <c r="I1243">
        <v>220652.066293148</v>
      </c>
      <c r="J1243" s="10">
        <v>18.2</v>
      </c>
      <c r="K1243" s="10">
        <v>29.437255846292299</v>
      </c>
      <c r="L1243" t="e">
        <f>NA()</f>
        <v>#N/A</v>
      </c>
    </row>
    <row r="1244" spans="1:12" x14ac:dyDescent="0.2">
      <c r="A1244">
        <v>3271373</v>
      </c>
      <c r="B1244" s="1">
        <v>43758.418941169002</v>
      </c>
      <c r="C1244" s="6">
        <v>62.098098438333302</v>
      </c>
      <c r="D1244" s="13" t="s">
        <v>68</v>
      </c>
      <c r="E1244">
        <v>1</v>
      </c>
      <c r="F1244">
        <v>20.68</v>
      </c>
      <c r="G1244" s="8">
        <v>105014.89481834399</v>
      </c>
      <c r="H1244" s="8">
        <v>0</v>
      </c>
      <c r="I1244">
        <v>220658.65301695999</v>
      </c>
      <c r="J1244" s="10">
        <v>18.2</v>
      </c>
      <c r="K1244" s="10">
        <v>29.437255846292299</v>
      </c>
      <c r="L1244" t="e">
        <f>NA()</f>
        <v>#N/A</v>
      </c>
    </row>
    <row r="1245" spans="1:12" x14ac:dyDescent="0.2">
      <c r="A1245">
        <v>3271383</v>
      </c>
      <c r="B1245" s="1">
        <v>43758.418975775501</v>
      </c>
      <c r="C1245" s="6">
        <v>62.147898403333301</v>
      </c>
      <c r="D1245" s="13" t="s">
        <v>68</v>
      </c>
      <c r="E1245">
        <v>1</v>
      </c>
      <c r="F1245">
        <v>20.675000000000001</v>
      </c>
      <c r="G1245" s="8">
        <v>104998.401824222</v>
      </c>
      <c r="H1245" s="8">
        <v>0</v>
      </c>
      <c r="I1245">
        <v>220655.35113631201</v>
      </c>
      <c r="J1245" s="10">
        <v>18.2</v>
      </c>
      <c r="K1245" s="10">
        <v>29.437255846292299</v>
      </c>
      <c r="L1245" t="e">
        <f>NA()</f>
        <v>#N/A</v>
      </c>
    </row>
    <row r="1246" spans="1:12" x14ac:dyDescent="0.2">
      <c r="A1246">
        <v>3271393</v>
      </c>
      <c r="B1246" s="1">
        <v>43758.419010844897</v>
      </c>
      <c r="C1246" s="6">
        <v>62.198406006666701</v>
      </c>
      <c r="D1246" s="13" t="s">
        <v>68</v>
      </c>
      <c r="E1246">
        <v>1</v>
      </c>
      <c r="F1246">
        <v>20.675000000000001</v>
      </c>
      <c r="G1246" s="8">
        <v>104984.266633006</v>
      </c>
      <c r="H1246" s="8">
        <v>0</v>
      </c>
      <c r="I1246">
        <v>220655.88164292101</v>
      </c>
      <c r="J1246" s="10">
        <v>18.2</v>
      </c>
      <c r="K1246" s="10">
        <v>29.437255846292299</v>
      </c>
      <c r="L1246" t="e">
        <f>NA()</f>
        <v>#N/A</v>
      </c>
    </row>
    <row r="1247" spans="1:12" x14ac:dyDescent="0.2">
      <c r="A1247">
        <v>3271403</v>
      </c>
      <c r="B1247" s="1">
        <v>43758.419045567098</v>
      </c>
      <c r="C1247" s="6">
        <v>62.248432989999998</v>
      </c>
      <c r="D1247" s="13" t="s">
        <v>68</v>
      </c>
      <c r="E1247">
        <v>1</v>
      </c>
      <c r="F1247">
        <v>20.677</v>
      </c>
      <c r="G1247" s="8">
        <v>104969.056795457</v>
      </c>
      <c r="H1247" s="8">
        <v>0</v>
      </c>
      <c r="I1247">
        <v>220648.19968130099</v>
      </c>
      <c r="J1247" s="10">
        <v>18.2</v>
      </c>
      <c r="K1247" s="10">
        <v>29.437255846292299</v>
      </c>
      <c r="L1247" t="e">
        <f>NA()</f>
        <v>#N/A</v>
      </c>
    </row>
    <row r="1248" spans="1:12" x14ac:dyDescent="0.2">
      <c r="A1248">
        <v>3271413</v>
      </c>
      <c r="B1248" s="1">
        <v>43758.419080092601</v>
      </c>
      <c r="C1248" s="6">
        <v>62.298116874999998</v>
      </c>
      <c r="D1248" s="13" t="s">
        <v>68</v>
      </c>
      <c r="E1248">
        <v>1</v>
      </c>
      <c r="F1248">
        <v>20.669</v>
      </c>
      <c r="G1248" s="8">
        <v>104960.44605286499</v>
      </c>
      <c r="H1248" s="8">
        <v>0</v>
      </c>
      <c r="I1248">
        <v>220658.45042223</v>
      </c>
      <c r="J1248" s="10">
        <v>18.2</v>
      </c>
      <c r="K1248" s="10">
        <v>29.437255846292299</v>
      </c>
      <c r="L1248" t="e">
        <f>NA()</f>
        <v>#N/A</v>
      </c>
    </row>
    <row r="1249" spans="1:12" x14ac:dyDescent="0.2">
      <c r="A1249">
        <v>3271423</v>
      </c>
      <c r="B1249" s="1">
        <v>43758.419114664401</v>
      </c>
      <c r="C1249" s="6">
        <v>62.347885676666699</v>
      </c>
      <c r="D1249" s="13" t="s">
        <v>68</v>
      </c>
      <c r="E1249">
        <v>1</v>
      </c>
      <c r="F1249">
        <v>20.673999999999999</v>
      </c>
      <c r="G1249" s="8">
        <v>104947.370243422</v>
      </c>
      <c r="H1249" s="8">
        <v>0</v>
      </c>
      <c r="I1249">
        <v>220658.236289144</v>
      </c>
      <c r="J1249" s="10">
        <v>18.2</v>
      </c>
      <c r="K1249" s="10">
        <v>29.437255846292299</v>
      </c>
      <c r="L1249" t="e">
        <f>NA()</f>
        <v>#N/A</v>
      </c>
    </row>
    <row r="1250" spans="1:12" x14ac:dyDescent="0.2">
      <c r="A1250">
        <v>3271433</v>
      </c>
      <c r="B1250" s="1">
        <v>43758.419149733803</v>
      </c>
      <c r="C1250" s="6">
        <v>62.3983926466667</v>
      </c>
      <c r="D1250" s="13" t="s">
        <v>68</v>
      </c>
      <c r="E1250">
        <v>1</v>
      </c>
      <c r="F1250">
        <v>20.670999999999999</v>
      </c>
      <c r="G1250" s="8">
        <v>104938.606013201</v>
      </c>
      <c r="H1250" s="8">
        <v>0</v>
      </c>
      <c r="I1250">
        <v>220649.563763641</v>
      </c>
      <c r="J1250" s="10">
        <v>18.2</v>
      </c>
      <c r="K1250" s="10">
        <v>29.437255846292299</v>
      </c>
      <c r="L1250" t="e">
        <f>NA()</f>
        <v>#N/A</v>
      </c>
    </row>
    <row r="1251" spans="1:12" x14ac:dyDescent="0.2">
      <c r="A1251">
        <v>3271443</v>
      </c>
      <c r="B1251" s="1">
        <v>43758.419184293998</v>
      </c>
      <c r="C1251" s="6">
        <v>62.448192951666698</v>
      </c>
      <c r="D1251" s="13" t="s">
        <v>68</v>
      </c>
      <c r="E1251">
        <v>1</v>
      </c>
      <c r="F1251">
        <v>20.667000000000002</v>
      </c>
      <c r="G1251" s="8">
        <v>104931.15968323</v>
      </c>
      <c r="H1251" s="8">
        <v>0</v>
      </c>
      <c r="I1251">
        <v>220657.39898283599</v>
      </c>
      <c r="J1251" s="10">
        <v>18.2</v>
      </c>
      <c r="K1251" s="10">
        <v>29.437255846292299</v>
      </c>
      <c r="L1251" t="e">
        <f>NA()</f>
        <v>#N/A</v>
      </c>
    </row>
    <row r="1252" spans="1:12" x14ac:dyDescent="0.2">
      <c r="A1252">
        <v>3271453</v>
      </c>
      <c r="B1252" s="1">
        <v>43758.419218900497</v>
      </c>
      <c r="C1252" s="6">
        <v>62.497996603333299</v>
      </c>
      <c r="D1252" s="13" t="s">
        <v>68</v>
      </c>
      <c r="E1252">
        <v>1</v>
      </c>
      <c r="F1252">
        <v>20.672999999999998</v>
      </c>
      <c r="G1252" s="8">
        <v>104922.962292429</v>
      </c>
      <c r="H1252" s="8">
        <v>0</v>
      </c>
      <c r="I1252">
        <v>220641.35307781</v>
      </c>
      <c r="J1252" s="10">
        <v>18.2</v>
      </c>
      <c r="K1252" s="10">
        <v>29.437255846292299</v>
      </c>
      <c r="L1252" t="e">
        <f>NA()</f>
        <v>#N/A</v>
      </c>
    </row>
    <row r="1253" spans="1:12" x14ac:dyDescent="0.2">
      <c r="A1253">
        <v>3271463</v>
      </c>
      <c r="B1253" s="1">
        <v>43758.419254085602</v>
      </c>
      <c r="C1253" s="6">
        <v>62.548660230000003</v>
      </c>
      <c r="D1253" s="13" t="s">
        <v>68</v>
      </c>
      <c r="E1253">
        <v>1</v>
      </c>
      <c r="F1253">
        <v>20.667999999999999</v>
      </c>
      <c r="G1253" s="8">
        <v>104912.166009072</v>
      </c>
      <c r="H1253" s="8">
        <v>0</v>
      </c>
      <c r="I1253">
        <v>220649.48402164699</v>
      </c>
      <c r="J1253" s="10">
        <v>18.2</v>
      </c>
      <c r="K1253" s="10">
        <v>29.437255846292299</v>
      </c>
      <c r="L1253" t="e">
        <f>NA()</f>
        <v>#N/A</v>
      </c>
    </row>
    <row r="1254" spans="1:12" x14ac:dyDescent="0.2">
      <c r="A1254">
        <v>3271473</v>
      </c>
      <c r="B1254" s="1">
        <v>43758.419288622703</v>
      </c>
      <c r="C1254" s="6">
        <v>62.598381228333302</v>
      </c>
      <c r="D1254" s="13" t="s">
        <v>68</v>
      </c>
      <c r="E1254">
        <v>1</v>
      </c>
      <c r="F1254">
        <v>20.661999999999999</v>
      </c>
      <c r="G1254" s="8">
        <v>104897.206401676</v>
      </c>
      <c r="H1254" s="8">
        <v>0</v>
      </c>
      <c r="I1254">
        <v>220644.571332069</v>
      </c>
      <c r="J1254" s="10">
        <v>18.2</v>
      </c>
      <c r="K1254" s="10">
        <v>29.437255846292299</v>
      </c>
      <c r="L1254" t="e">
        <f>NA()</f>
        <v>#N/A</v>
      </c>
    </row>
    <row r="1255" spans="1:12" x14ac:dyDescent="0.2">
      <c r="A1255">
        <v>3271483</v>
      </c>
      <c r="B1255" s="1">
        <v>43758.419323067101</v>
      </c>
      <c r="C1255" s="6">
        <v>62.648013198333302</v>
      </c>
      <c r="D1255" s="13" t="s">
        <v>68</v>
      </c>
      <c r="E1255">
        <v>1</v>
      </c>
      <c r="F1255">
        <v>20.658000000000001</v>
      </c>
      <c r="G1255" s="8">
        <v>104877.899564035</v>
      </c>
      <c r="H1255" s="8">
        <v>0</v>
      </c>
      <c r="I1255">
        <v>220638.157657498</v>
      </c>
      <c r="J1255" s="10">
        <v>18.2</v>
      </c>
      <c r="K1255" s="10">
        <v>29.437255846292299</v>
      </c>
      <c r="L1255" t="e">
        <f>NA()</f>
        <v>#N/A</v>
      </c>
    </row>
    <row r="1256" spans="1:12" x14ac:dyDescent="0.2">
      <c r="A1256">
        <v>3271493</v>
      </c>
      <c r="B1256" s="1">
        <v>43758.419358136598</v>
      </c>
      <c r="C1256" s="6">
        <v>62.698534833333298</v>
      </c>
      <c r="D1256" s="13" t="s">
        <v>68</v>
      </c>
      <c r="E1256">
        <v>1</v>
      </c>
      <c r="F1256">
        <v>20.661999999999999</v>
      </c>
      <c r="G1256" s="8">
        <v>104878.462946046</v>
      </c>
      <c r="H1256" s="8">
        <v>0</v>
      </c>
      <c r="I1256">
        <v>220641.982029493</v>
      </c>
      <c r="J1256" s="10">
        <v>18.2</v>
      </c>
      <c r="K1256" s="10">
        <v>29.437255846292299</v>
      </c>
      <c r="L1256" t="e">
        <f>NA()</f>
        <v>#N/A</v>
      </c>
    </row>
    <row r="1257" spans="1:12" x14ac:dyDescent="0.2">
      <c r="A1257">
        <v>3271503</v>
      </c>
      <c r="B1257" s="1">
        <v>43758.4193926273</v>
      </c>
      <c r="C1257" s="6">
        <v>62.748207069999999</v>
      </c>
      <c r="D1257" s="13" t="s">
        <v>68</v>
      </c>
      <c r="E1257">
        <v>1</v>
      </c>
      <c r="F1257">
        <v>20.658999999999999</v>
      </c>
      <c r="G1257" s="8">
        <v>104877.169392975</v>
      </c>
      <c r="H1257" s="8">
        <v>0</v>
      </c>
      <c r="I1257">
        <v>220637.731105807</v>
      </c>
      <c r="J1257" s="10">
        <v>18.2</v>
      </c>
      <c r="K1257" s="10">
        <v>29.437255846292299</v>
      </c>
      <c r="L1257" t="e">
        <f>NA()</f>
        <v>#N/A</v>
      </c>
    </row>
    <row r="1258" spans="1:12" x14ac:dyDescent="0.2">
      <c r="A1258">
        <v>3271513</v>
      </c>
      <c r="B1258" s="1">
        <v>43758.419427430599</v>
      </c>
      <c r="C1258" s="6">
        <v>62.798284296666701</v>
      </c>
      <c r="D1258" s="13" t="s">
        <v>68</v>
      </c>
      <c r="E1258">
        <v>1</v>
      </c>
      <c r="F1258">
        <v>20.658000000000001</v>
      </c>
      <c r="G1258" s="8">
        <v>104850.936777408</v>
      </c>
      <c r="H1258" s="8">
        <v>0</v>
      </c>
      <c r="I1258">
        <v>220643.69573863101</v>
      </c>
      <c r="J1258" s="10">
        <v>18.2</v>
      </c>
      <c r="K1258" s="10">
        <v>29.437255846292299</v>
      </c>
      <c r="L1258" t="e">
        <f>NA()</f>
        <v>#N/A</v>
      </c>
    </row>
    <row r="1259" spans="1:12" x14ac:dyDescent="0.2">
      <c r="A1259">
        <v>3271523</v>
      </c>
      <c r="B1259" s="1">
        <v>43758.419462002297</v>
      </c>
      <c r="C1259" s="6">
        <v>62.8480878933333</v>
      </c>
      <c r="D1259" s="13" t="s">
        <v>68</v>
      </c>
      <c r="E1259">
        <v>1</v>
      </c>
      <c r="F1259">
        <v>20.652999999999999</v>
      </c>
      <c r="G1259" s="8">
        <v>104834.351660163</v>
      </c>
      <c r="H1259" s="8">
        <v>0</v>
      </c>
      <c r="I1259">
        <v>220644.54688283699</v>
      </c>
      <c r="J1259" s="10">
        <v>18.2</v>
      </c>
      <c r="K1259" s="10">
        <v>29.437255846292299</v>
      </c>
      <c r="L1259" t="e">
        <f>NA()</f>
        <v>#N/A</v>
      </c>
    </row>
    <row r="1260" spans="1:12" x14ac:dyDescent="0.2">
      <c r="A1260">
        <v>3271533</v>
      </c>
      <c r="B1260" s="1">
        <v>43758.419496643502</v>
      </c>
      <c r="C1260" s="6">
        <v>62.897974775000002</v>
      </c>
      <c r="D1260" s="13" t="s">
        <v>68</v>
      </c>
      <c r="E1260">
        <v>1</v>
      </c>
      <c r="F1260">
        <v>20.652000000000001</v>
      </c>
      <c r="G1260" s="8">
        <v>104809.321267664</v>
      </c>
      <c r="H1260" s="8">
        <v>0</v>
      </c>
      <c r="I1260">
        <v>220641.02077293501</v>
      </c>
      <c r="J1260" s="10">
        <v>18.2</v>
      </c>
      <c r="K1260" s="10">
        <v>29.437255846292299</v>
      </c>
      <c r="L1260" t="e">
        <f>NA()</f>
        <v>#N/A</v>
      </c>
    </row>
    <row r="1261" spans="1:12" x14ac:dyDescent="0.2">
      <c r="A1261">
        <v>3271543</v>
      </c>
      <c r="B1261" s="1">
        <v>43758.419531863401</v>
      </c>
      <c r="C1261" s="6">
        <v>62.948662433333297</v>
      </c>
      <c r="D1261" s="13" t="s">
        <v>68</v>
      </c>
      <c r="E1261">
        <v>1</v>
      </c>
      <c r="F1261">
        <v>20.651</v>
      </c>
      <c r="G1261" s="8">
        <v>104807.170308645</v>
      </c>
      <c r="H1261" s="8">
        <v>0</v>
      </c>
      <c r="I1261">
        <v>220641.39116273099</v>
      </c>
      <c r="J1261" s="10">
        <v>18.2</v>
      </c>
      <c r="K1261" s="10">
        <v>29.437255846292299</v>
      </c>
      <c r="L1261" t="e">
        <f>NA()</f>
        <v>#N/A</v>
      </c>
    </row>
    <row r="1262" spans="1:12" x14ac:dyDescent="0.2">
      <c r="A1262">
        <v>3271553</v>
      </c>
      <c r="B1262" s="1">
        <v>43758.419566354198</v>
      </c>
      <c r="C1262" s="6">
        <v>62.998338416666698</v>
      </c>
      <c r="D1262" s="13" t="s">
        <v>68</v>
      </c>
      <c r="E1262">
        <v>1</v>
      </c>
      <c r="F1262">
        <v>20.645</v>
      </c>
      <c r="G1262" s="8">
        <v>104783.92603782201</v>
      </c>
      <c r="H1262" s="8">
        <v>0</v>
      </c>
      <c r="I1262">
        <v>220633.17202546701</v>
      </c>
      <c r="J1262" s="10">
        <v>18.2</v>
      </c>
      <c r="K1262" s="10">
        <v>29.437255846292299</v>
      </c>
      <c r="L1262" t="e">
        <f>NA()</f>
        <v>#N/A</v>
      </c>
    </row>
    <row r="1263" spans="1:12" x14ac:dyDescent="0.2">
      <c r="A1263">
        <v>3271563</v>
      </c>
      <c r="B1263" s="1">
        <v>43758.419600960602</v>
      </c>
      <c r="C1263" s="6">
        <v>63.048173938333299</v>
      </c>
      <c r="D1263" s="13" t="s">
        <v>68</v>
      </c>
      <c r="E1263">
        <v>1</v>
      </c>
      <c r="F1263">
        <v>20.646000000000001</v>
      </c>
      <c r="G1263" s="8">
        <v>104779.503107488</v>
      </c>
      <c r="H1263" s="8">
        <v>0</v>
      </c>
      <c r="I1263">
        <v>220625.53041997299</v>
      </c>
      <c r="J1263" s="10">
        <v>18.2</v>
      </c>
      <c r="K1263" s="10">
        <v>29.437255846292299</v>
      </c>
      <c r="L1263" t="e">
        <f>NA()</f>
        <v>#N/A</v>
      </c>
    </row>
    <row r="1264" spans="1:12" x14ac:dyDescent="0.2">
      <c r="A1264">
        <v>3271573</v>
      </c>
      <c r="B1264" s="1">
        <v>43758.419635497703</v>
      </c>
      <c r="C1264" s="6">
        <v>63.097895631666702</v>
      </c>
      <c r="D1264" s="13" t="s">
        <v>68</v>
      </c>
      <c r="E1264">
        <v>1</v>
      </c>
      <c r="F1264">
        <v>20.645</v>
      </c>
      <c r="G1264" s="8">
        <v>104768.428267159</v>
      </c>
      <c r="H1264" s="8">
        <v>0</v>
      </c>
      <c r="I1264">
        <v>220632.02212899999</v>
      </c>
      <c r="J1264" s="10">
        <v>18.2</v>
      </c>
      <c r="K1264" s="10">
        <v>29.437255846292299</v>
      </c>
      <c r="L1264" t="e">
        <f>NA()</f>
        <v>#N/A</v>
      </c>
    </row>
    <row r="1265" spans="1:12" x14ac:dyDescent="0.2">
      <c r="A1265">
        <v>3271583</v>
      </c>
      <c r="B1265" s="1">
        <v>43758.419670682903</v>
      </c>
      <c r="C1265" s="6">
        <v>63.148593554999998</v>
      </c>
      <c r="D1265" s="13" t="s">
        <v>68</v>
      </c>
      <c r="E1265">
        <v>1</v>
      </c>
      <c r="F1265">
        <v>20.646999999999998</v>
      </c>
      <c r="G1265" s="8">
        <v>104765.369708317</v>
      </c>
      <c r="H1265" s="8">
        <v>0</v>
      </c>
      <c r="I1265">
        <v>220627.88746271201</v>
      </c>
      <c r="J1265" s="10">
        <v>18.2</v>
      </c>
      <c r="K1265" s="10">
        <v>29.437255846292299</v>
      </c>
      <c r="L1265" t="e">
        <f>NA()</f>
        <v>#N/A</v>
      </c>
    </row>
    <row r="1266" spans="1:12" x14ac:dyDescent="0.2">
      <c r="A1266">
        <v>3271593</v>
      </c>
      <c r="B1266" s="1">
        <v>43758.419705243097</v>
      </c>
      <c r="C1266" s="6">
        <v>63.198368360000003</v>
      </c>
      <c r="D1266" s="13" t="s">
        <v>68</v>
      </c>
      <c r="E1266">
        <v>1</v>
      </c>
      <c r="F1266">
        <v>20.645</v>
      </c>
      <c r="G1266" s="8">
        <v>104767.18952389401</v>
      </c>
      <c r="H1266" s="8">
        <v>0</v>
      </c>
      <c r="I1266">
        <v>220623.072585955</v>
      </c>
      <c r="J1266" s="10">
        <v>18.2</v>
      </c>
      <c r="K1266" s="10">
        <v>29.437255846292299</v>
      </c>
      <c r="L1266" t="e">
        <f>NA()</f>
        <v>#N/A</v>
      </c>
    </row>
    <row r="1267" spans="1:12" x14ac:dyDescent="0.2">
      <c r="A1267">
        <v>3271603</v>
      </c>
      <c r="B1267" s="1">
        <v>43758.419739849502</v>
      </c>
      <c r="C1267" s="6">
        <v>63.248190524999998</v>
      </c>
      <c r="D1267" s="13" t="s">
        <v>68</v>
      </c>
      <c r="E1267">
        <v>1</v>
      </c>
      <c r="F1267">
        <v>20.64</v>
      </c>
      <c r="G1267" s="8">
        <v>104741.10006961699</v>
      </c>
      <c r="H1267" s="8">
        <v>0</v>
      </c>
      <c r="I1267">
        <v>220631.18622599199</v>
      </c>
      <c r="J1267" s="10">
        <v>18.2</v>
      </c>
      <c r="K1267" s="10">
        <v>29.437255846292299</v>
      </c>
      <c r="L1267" t="e">
        <f>NA()</f>
        <v>#N/A</v>
      </c>
    </row>
    <row r="1268" spans="1:12" x14ac:dyDescent="0.2">
      <c r="A1268">
        <v>3271613</v>
      </c>
      <c r="B1268" s="1">
        <v>43758.419774386603</v>
      </c>
      <c r="C1268" s="6">
        <v>63.297901119999999</v>
      </c>
      <c r="D1268" s="13" t="s">
        <v>68</v>
      </c>
      <c r="E1268">
        <v>1</v>
      </c>
      <c r="F1268">
        <v>20.632999999999999</v>
      </c>
      <c r="G1268" s="8">
        <v>104721.10756100601</v>
      </c>
      <c r="H1268" s="8">
        <v>0</v>
      </c>
      <c r="I1268">
        <v>220620.43070344999</v>
      </c>
      <c r="J1268" s="10">
        <v>18.2</v>
      </c>
      <c r="K1268" s="10">
        <v>29.437255846292299</v>
      </c>
      <c r="L1268" t="e">
        <f>NA()</f>
        <v>#N/A</v>
      </c>
    </row>
    <row r="1269" spans="1:12" x14ac:dyDescent="0.2">
      <c r="A1269">
        <v>3271623</v>
      </c>
      <c r="B1269" s="1">
        <v>43758.419809490697</v>
      </c>
      <c r="C1269" s="6">
        <v>63.348455403333297</v>
      </c>
      <c r="D1269" s="13" t="s">
        <v>68</v>
      </c>
      <c r="E1269">
        <v>1</v>
      </c>
      <c r="F1269">
        <v>20.632000000000001</v>
      </c>
      <c r="G1269" s="8">
        <v>104710.661764836</v>
      </c>
      <c r="H1269" s="8">
        <v>0</v>
      </c>
      <c r="I1269">
        <v>220627.184626592</v>
      </c>
      <c r="J1269" s="10">
        <v>18.2</v>
      </c>
      <c r="K1269" s="10">
        <v>29.437255846292299</v>
      </c>
      <c r="L1269" t="e">
        <f>NA()</f>
        <v>#N/A</v>
      </c>
    </row>
    <row r="1270" spans="1:12" x14ac:dyDescent="0.2">
      <c r="A1270">
        <v>3271633</v>
      </c>
      <c r="B1270" s="1">
        <v>43758.419844131902</v>
      </c>
      <c r="C1270" s="6">
        <v>63.398373718333303</v>
      </c>
      <c r="D1270" s="13" t="s">
        <v>68</v>
      </c>
      <c r="E1270">
        <v>1</v>
      </c>
      <c r="F1270">
        <v>20.637</v>
      </c>
      <c r="G1270" s="8">
        <v>104695.837922113</v>
      </c>
      <c r="H1270" s="8">
        <v>0</v>
      </c>
      <c r="I1270">
        <v>220624.59940428799</v>
      </c>
      <c r="J1270" s="10">
        <v>18.2</v>
      </c>
      <c r="K1270" s="10">
        <v>29.437255846292299</v>
      </c>
      <c r="L1270" t="e">
        <f>NA()</f>
        <v>#N/A</v>
      </c>
    </row>
    <row r="1271" spans="1:12" x14ac:dyDescent="0.2">
      <c r="A1271">
        <v>3271643</v>
      </c>
      <c r="B1271" s="1">
        <v>43758.419878703702</v>
      </c>
      <c r="C1271" s="6">
        <v>63.448155675000002</v>
      </c>
      <c r="D1271" s="13" t="s">
        <v>68</v>
      </c>
      <c r="E1271">
        <v>1</v>
      </c>
      <c r="F1271">
        <v>20.628</v>
      </c>
      <c r="G1271" s="8">
        <v>104678.811049222</v>
      </c>
      <c r="H1271" s="8">
        <v>0</v>
      </c>
      <c r="I1271">
        <v>220635.22127584199</v>
      </c>
      <c r="J1271" s="10">
        <v>18.2</v>
      </c>
      <c r="K1271" s="10">
        <v>29.437255846292299</v>
      </c>
      <c r="L1271" t="e">
        <f>NA()</f>
        <v>#N/A</v>
      </c>
    </row>
    <row r="1272" spans="1:12" x14ac:dyDescent="0.2">
      <c r="A1272">
        <v>3271653</v>
      </c>
      <c r="B1272" s="1">
        <v>43758.419913391197</v>
      </c>
      <c r="C1272" s="6">
        <v>63.498088654999997</v>
      </c>
      <c r="D1272" s="13" t="s">
        <v>68</v>
      </c>
      <c r="E1272">
        <v>1</v>
      </c>
      <c r="F1272">
        <v>20.63</v>
      </c>
      <c r="G1272" s="8">
        <v>104654.258039726</v>
      </c>
      <c r="H1272" s="8">
        <v>0</v>
      </c>
      <c r="I1272">
        <v>220620.79032457899</v>
      </c>
      <c r="J1272" s="10">
        <v>18.2</v>
      </c>
      <c r="K1272" s="10">
        <v>29.437255846292299</v>
      </c>
      <c r="L1272" t="e">
        <f>NA()</f>
        <v>#N/A</v>
      </c>
    </row>
    <row r="1273" spans="1:12" x14ac:dyDescent="0.2">
      <c r="A1273">
        <v>3271663</v>
      </c>
      <c r="B1273" s="1">
        <v>43758.419948495401</v>
      </c>
      <c r="C1273" s="6">
        <v>63.548654413333303</v>
      </c>
      <c r="D1273" s="13" t="s">
        <v>68</v>
      </c>
      <c r="E1273">
        <v>1</v>
      </c>
      <c r="F1273">
        <v>20.626999999999999</v>
      </c>
      <c r="G1273" s="8">
        <v>104632.571308075</v>
      </c>
      <c r="H1273" s="8">
        <v>0</v>
      </c>
      <c r="I1273">
        <v>220621.52815112201</v>
      </c>
      <c r="J1273" s="10">
        <v>18.2</v>
      </c>
      <c r="K1273" s="10">
        <v>29.437255846292299</v>
      </c>
      <c r="L1273" t="e">
        <f>NA()</f>
        <v>#N/A</v>
      </c>
    </row>
    <row r="1274" spans="1:12" x14ac:dyDescent="0.2">
      <c r="A1274">
        <v>3271673</v>
      </c>
      <c r="B1274" s="1">
        <v>43758.419983020802</v>
      </c>
      <c r="C1274" s="6">
        <v>63.598330285000003</v>
      </c>
      <c r="D1274" s="13" t="s">
        <v>68</v>
      </c>
      <c r="E1274">
        <v>1</v>
      </c>
      <c r="F1274">
        <v>20.626999999999999</v>
      </c>
      <c r="G1274" s="8">
        <v>104610.91921962</v>
      </c>
      <c r="H1274" s="8">
        <v>0</v>
      </c>
      <c r="I1274">
        <v>220618.06967925001</v>
      </c>
      <c r="J1274" s="10">
        <v>18.2</v>
      </c>
      <c r="K1274" s="10">
        <v>29.437255846292299</v>
      </c>
      <c r="L1274" t="e">
        <f>NA()</f>
        <v>#N/A</v>
      </c>
    </row>
    <row r="1275" spans="1:12" x14ac:dyDescent="0.2">
      <c r="A1275">
        <v>3271683</v>
      </c>
      <c r="B1275" s="1">
        <v>43758.420017673598</v>
      </c>
      <c r="C1275" s="6">
        <v>63.648216204999997</v>
      </c>
      <c r="D1275" s="13" t="s">
        <v>68</v>
      </c>
      <c r="E1275">
        <v>1</v>
      </c>
      <c r="F1275">
        <v>20.617999999999999</v>
      </c>
      <c r="G1275" s="8">
        <v>104608.00048417199</v>
      </c>
      <c r="H1275" s="8">
        <v>0</v>
      </c>
      <c r="I1275">
        <v>220629.00742913299</v>
      </c>
      <c r="J1275" s="10">
        <v>18.2</v>
      </c>
      <c r="K1275" s="10">
        <v>29.437255846292299</v>
      </c>
      <c r="L1275" t="e">
        <f>NA()</f>
        <v>#N/A</v>
      </c>
    </row>
    <row r="1276" spans="1:12" x14ac:dyDescent="0.2">
      <c r="A1276">
        <v>3271693</v>
      </c>
      <c r="B1276" s="1">
        <v>43758.4200522338</v>
      </c>
      <c r="C1276" s="6">
        <v>63.698001138333296</v>
      </c>
      <c r="D1276" s="13" t="s">
        <v>68</v>
      </c>
      <c r="E1276">
        <v>1</v>
      </c>
      <c r="F1276">
        <v>20.617000000000001</v>
      </c>
      <c r="G1276" s="8">
        <v>104590.761388274</v>
      </c>
      <c r="H1276" s="8">
        <v>0</v>
      </c>
      <c r="I1276">
        <v>220628.01097865499</v>
      </c>
      <c r="J1276" s="10">
        <v>18.2</v>
      </c>
      <c r="K1276" s="10">
        <v>29.437255846292299</v>
      </c>
      <c r="L1276" t="e">
        <f>NA()</f>
        <v>#N/A</v>
      </c>
    </row>
    <row r="1277" spans="1:12" x14ac:dyDescent="0.2">
      <c r="A1277">
        <v>3271703</v>
      </c>
      <c r="B1277" s="1">
        <v>43758.4200873843</v>
      </c>
      <c r="C1277" s="6">
        <v>63.74861782</v>
      </c>
      <c r="D1277" s="13" t="s">
        <v>68</v>
      </c>
      <c r="E1277">
        <v>1</v>
      </c>
      <c r="F1277">
        <v>20.617999999999999</v>
      </c>
      <c r="G1277" s="8">
        <v>104573.834130837</v>
      </c>
      <c r="H1277" s="8">
        <v>0</v>
      </c>
      <c r="I1277">
        <v>220625.53303082401</v>
      </c>
      <c r="J1277" s="10">
        <v>18.2</v>
      </c>
      <c r="K1277" s="10">
        <v>29.437255846292299</v>
      </c>
      <c r="L1277" t="e">
        <f>NA()</f>
        <v>#N/A</v>
      </c>
    </row>
    <row r="1278" spans="1:12" x14ac:dyDescent="0.2">
      <c r="A1278">
        <v>3271713</v>
      </c>
      <c r="B1278" s="1">
        <v>43758.420121875002</v>
      </c>
      <c r="C1278" s="6">
        <v>63.798300031666699</v>
      </c>
      <c r="D1278" s="13" t="s">
        <v>68</v>
      </c>
      <c r="E1278">
        <v>1</v>
      </c>
      <c r="F1278">
        <v>20.614000000000001</v>
      </c>
      <c r="G1278" s="8">
        <v>104543.71398966</v>
      </c>
      <c r="H1278" s="8">
        <v>0</v>
      </c>
      <c r="I1278">
        <v>220624.102206891</v>
      </c>
      <c r="J1278" s="10">
        <v>18.2</v>
      </c>
      <c r="K1278" s="10">
        <v>29.437255846292299</v>
      </c>
      <c r="L1278" t="e">
        <f>NA()</f>
        <v>#N/A</v>
      </c>
    </row>
    <row r="1279" spans="1:12" x14ac:dyDescent="0.2">
      <c r="A1279">
        <v>3271723</v>
      </c>
      <c r="B1279" s="1">
        <v>43758.420156446802</v>
      </c>
      <c r="C1279" s="6">
        <v>63.848061976666699</v>
      </c>
      <c r="D1279" s="13" t="s">
        <v>68</v>
      </c>
      <c r="E1279">
        <v>1</v>
      </c>
      <c r="F1279">
        <v>20.605</v>
      </c>
      <c r="G1279" s="8">
        <v>104524.63921711</v>
      </c>
      <c r="H1279" s="8">
        <v>0</v>
      </c>
      <c r="I1279">
        <v>220623.50798427299</v>
      </c>
      <c r="J1279" s="10">
        <v>18.2</v>
      </c>
      <c r="K1279" s="10">
        <v>29.437255846292299</v>
      </c>
      <c r="L1279" t="e">
        <f>NA()</f>
        <v>#N/A</v>
      </c>
    </row>
    <row r="1280" spans="1:12" x14ac:dyDescent="0.2">
      <c r="A1280">
        <v>3271733</v>
      </c>
      <c r="B1280" s="1">
        <v>43758.420191516198</v>
      </c>
      <c r="C1280" s="6">
        <v>63.898588934999999</v>
      </c>
      <c r="D1280" s="13" t="s">
        <v>68</v>
      </c>
      <c r="E1280">
        <v>1</v>
      </c>
      <c r="F1280">
        <v>20.603999999999999</v>
      </c>
      <c r="G1280" s="8">
        <v>104507.939851212</v>
      </c>
      <c r="H1280" s="8">
        <v>0</v>
      </c>
      <c r="I1280">
        <v>220625.722547607</v>
      </c>
      <c r="J1280" s="10">
        <v>18.2</v>
      </c>
      <c r="K1280" s="10">
        <v>29.437255846292299</v>
      </c>
      <c r="L1280" t="e">
        <f>NA()</f>
        <v>#N/A</v>
      </c>
    </row>
    <row r="1281" spans="1:12" x14ac:dyDescent="0.2">
      <c r="A1281">
        <v>3271743</v>
      </c>
      <c r="B1281" s="1">
        <v>43758.420226041701</v>
      </c>
      <c r="C1281" s="6">
        <v>63.948322781666697</v>
      </c>
      <c r="D1281" s="13" t="s">
        <v>68</v>
      </c>
      <c r="E1281">
        <v>1</v>
      </c>
      <c r="F1281">
        <v>20.603999999999999</v>
      </c>
      <c r="G1281" s="8">
        <v>104498.98354847</v>
      </c>
      <c r="H1281" s="8">
        <v>0</v>
      </c>
      <c r="I1281">
        <v>220623.32654066299</v>
      </c>
      <c r="J1281" s="10">
        <v>18.2</v>
      </c>
      <c r="K1281" s="10">
        <v>29.437255846292299</v>
      </c>
      <c r="L1281" t="e">
        <f>NA()</f>
        <v>#N/A</v>
      </c>
    </row>
    <row r="1282" spans="1:12" x14ac:dyDescent="0.2">
      <c r="A1282">
        <v>3271753</v>
      </c>
      <c r="B1282" s="1">
        <v>43758.420260648098</v>
      </c>
      <c r="C1282" s="6">
        <v>63.998109724999999</v>
      </c>
      <c r="D1282" s="13" t="s">
        <v>68</v>
      </c>
      <c r="E1282">
        <v>1</v>
      </c>
      <c r="F1282">
        <v>20.603999999999999</v>
      </c>
      <c r="G1282" s="8">
        <v>104491.009204655</v>
      </c>
      <c r="H1282" s="8">
        <v>0</v>
      </c>
      <c r="I1282">
        <v>220627.77603897799</v>
      </c>
      <c r="J1282" s="10">
        <v>18.2</v>
      </c>
      <c r="K1282" s="10">
        <v>29.437255846292299</v>
      </c>
      <c r="L1282" t="e">
        <f>NA()</f>
        <v>#N/A</v>
      </c>
    </row>
    <row r="1283" spans="1:12" x14ac:dyDescent="0.2">
      <c r="A1283">
        <v>3271763</v>
      </c>
      <c r="B1283" s="1">
        <v>43758.420295717602</v>
      </c>
      <c r="C1283" s="6">
        <v>64.048646566666704</v>
      </c>
      <c r="D1283" s="13" t="s">
        <v>68</v>
      </c>
      <c r="E1283">
        <v>1</v>
      </c>
      <c r="F1283">
        <v>20.6</v>
      </c>
      <c r="G1283" s="8">
        <v>104483.05351716399</v>
      </c>
      <c r="H1283" s="8">
        <v>0</v>
      </c>
      <c r="I1283">
        <v>220615.738093539</v>
      </c>
      <c r="J1283" s="10">
        <v>18.2</v>
      </c>
      <c r="K1283" s="10">
        <v>29.437255846292299</v>
      </c>
      <c r="L1283" t="e">
        <f>NA()</f>
        <v>#N/A</v>
      </c>
    </row>
    <row r="1284" spans="1:12" x14ac:dyDescent="0.2">
      <c r="A1284">
        <v>3271773</v>
      </c>
      <c r="B1284" s="1">
        <v>43758.420330208297</v>
      </c>
      <c r="C1284" s="6">
        <v>64.098301591666697</v>
      </c>
      <c r="D1284" s="13" t="s">
        <v>68</v>
      </c>
      <c r="E1284">
        <v>1</v>
      </c>
      <c r="F1284">
        <v>20.6</v>
      </c>
      <c r="G1284" s="8">
        <v>104474.083878511</v>
      </c>
      <c r="H1284" s="8">
        <v>0</v>
      </c>
      <c r="I1284">
        <v>220614.29297196999</v>
      </c>
      <c r="J1284" s="10">
        <v>18.2</v>
      </c>
      <c r="K1284" s="10">
        <v>29.437255846292299</v>
      </c>
      <c r="L1284" t="e">
        <f>NA()</f>
        <v>#N/A</v>
      </c>
    </row>
    <row r="1285" spans="1:12" x14ac:dyDescent="0.2">
      <c r="A1285">
        <v>3271783</v>
      </c>
      <c r="B1285" s="1">
        <v>43758.420364965299</v>
      </c>
      <c r="C1285" s="6">
        <v>64.148350048333299</v>
      </c>
      <c r="D1285" s="13" t="s">
        <v>68</v>
      </c>
      <c r="E1285">
        <v>1</v>
      </c>
      <c r="F1285">
        <v>20.603000000000002</v>
      </c>
      <c r="G1285" s="8">
        <v>104469.633254309</v>
      </c>
      <c r="H1285" s="8">
        <v>0</v>
      </c>
      <c r="I1285">
        <v>220618.92842423599</v>
      </c>
      <c r="J1285" s="10">
        <v>18.2</v>
      </c>
      <c r="K1285" s="10">
        <v>29.437255846292299</v>
      </c>
      <c r="L1285" t="e">
        <f>NA()</f>
        <v>#N/A</v>
      </c>
    </row>
    <row r="1286" spans="1:12" x14ac:dyDescent="0.2">
      <c r="A1286">
        <v>3271793</v>
      </c>
      <c r="B1286" s="1">
        <v>43758.420399502298</v>
      </c>
      <c r="C1286" s="6">
        <v>64.198065268333295</v>
      </c>
      <c r="D1286" s="13" t="s">
        <v>68</v>
      </c>
      <c r="E1286">
        <v>1</v>
      </c>
      <c r="F1286">
        <v>20.597999999999999</v>
      </c>
      <c r="G1286" s="8">
        <v>104437.625751149</v>
      </c>
      <c r="H1286" s="8">
        <v>0</v>
      </c>
      <c r="I1286">
        <v>220615.978652755</v>
      </c>
      <c r="J1286" s="10">
        <v>18.2</v>
      </c>
      <c r="K1286" s="10">
        <v>29.437255846292299</v>
      </c>
      <c r="L1286" t="e">
        <f>NA()</f>
        <v>#N/A</v>
      </c>
    </row>
    <row r="1287" spans="1:12" x14ac:dyDescent="0.2">
      <c r="A1287">
        <v>3271803</v>
      </c>
      <c r="B1287" s="1">
        <v>43758.420434108797</v>
      </c>
      <c r="C1287" s="6">
        <v>64.247893785000002</v>
      </c>
      <c r="D1287" s="13" t="s">
        <v>68</v>
      </c>
      <c r="E1287">
        <v>1</v>
      </c>
      <c r="F1287">
        <v>20.587</v>
      </c>
      <c r="G1287" s="8">
        <v>104414.994518989</v>
      </c>
      <c r="H1287" s="8">
        <v>0</v>
      </c>
      <c r="I1287">
        <v>220619.788681223</v>
      </c>
      <c r="J1287" s="10">
        <v>18.2</v>
      </c>
      <c r="K1287" s="10">
        <v>29.437255846292299</v>
      </c>
      <c r="L1287" t="e">
        <f>NA()</f>
        <v>#N/A</v>
      </c>
    </row>
    <row r="1288" spans="1:12" x14ac:dyDescent="0.2">
      <c r="A1288">
        <v>3271813</v>
      </c>
      <c r="B1288" s="1">
        <v>43758.4204692477</v>
      </c>
      <c r="C1288" s="6">
        <v>64.298510910000005</v>
      </c>
      <c r="D1288" s="13" t="s">
        <v>68</v>
      </c>
      <c r="E1288">
        <v>1</v>
      </c>
      <c r="F1288">
        <v>20.587</v>
      </c>
      <c r="G1288" s="8">
        <v>104397.264227836</v>
      </c>
      <c r="H1288" s="8">
        <v>0</v>
      </c>
      <c r="I1288">
        <v>220619.271488859</v>
      </c>
      <c r="J1288" s="10">
        <v>18.2</v>
      </c>
      <c r="K1288" s="10">
        <v>29.437255846292299</v>
      </c>
      <c r="L1288" t="e">
        <f>NA()</f>
        <v>#N/A</v>
      </c>
    </row>
    <row r="1289" spans="1:12" x14ac:dyDescent="0.2">
      <c r="A1289">
        <v>3271823</v>
      </c>
      <c r="B1289" s="1">
        <v>43758.420503819398</v>
      </c>
      <c r="C1289" s="6">
        <v>64.3483050166667</v>
      </c>
      <c r="D1289" s="13" t="s">
        <v>68</v>
      </c>
      <c r="E1289">
        <v>1</v>
      </c>
      <c r="F1289">
        <v>20.581</v>
      </c>
      <c r="G1289" s="8">
        <v>104367.88794718</v>
      </c>
      <c r="H1289" s="8">
        <v>0</v>
      </c>
      <c r="I1289">
        <v>220625.98934229699</v>
      </c>
      <c r="J1289" s="10">
        <v>18.2</v>
      </c>
      <c r="K1289" s="10">
        <v>29.437255846292299</v>
      </c>
      <c r="L1289" t="e">
        <f>NA()</f>
        <v>#N/A</v>
      </c>
    </row>
    <row r="1290" spans="1:12" x14ac:dyDescent="0.2">
      <c r="A1290">
        <v>3271833</v>
      </c>
      <c r="B1290" s="1">
        <v>43758.420538425897</v>
      </c>
      <c r="C1290" s="6">
        <v>64.398118585000006</v>
      </c>
      <c r="D1290" s="13" t="s">
        <v>68</v>
      </c>
      <c r="E1290">
        <v>1</v>
      </c>
      <c r="F1290">
        <v>20.579000000000001</v>
      </c>
      <c r="G1290" s="8">
        <v>104353.918633778</v>
      </c>
      <c r="H1290" s="8">
        <v>0</v>
      </c>
      <c r="I1290">
        <v>220609.18341339601</v>
      </c>
      <c r="J1290" s="10">
        <v>18.2</v>
      </c>
      <c r="K1290" s="10">
        <v>29.437255846292299</v>
      </c>
      <c r="L1290" t="e">
        <f>NA()</f>
        <v>#N/A</v>
      </c>
    </row>
    <row r="1291" spans="1:12" x14ac:dyDescent="0.2">
      <c r="A1291">
        <v>3271843</v>
      </c>
      <c r="B1291" s="1">
        <v>43758.4205729514</v>
      </c>
      <c r="C1291" s="6">
        <v>64.447828766666703</v>
      </c>
      <c r="D1291" s="13" t="s">
        <v>68</v>
      </c>
      <c r="E1291">
        <v>1</v>
      </c>
      <c r="F1291">
        <v>20.577000000000002</v>
      </c>
      <c r="G1291" s="8">
        <v>104337.744408485</v>
      </c>
      <c r="H1291" s="8">
        <v>0</v>
      </c>
      <c r="I1291">
        <v>220618.634400029</v>
      </c>
      <c r="J1291" s="10">
        <v>18.2</v>
      </c>
      <c r="K1291" s="10">
        <v>29.437255846292299</v>
      </c>
      <c r="L1291" t="e">
        <f>NA()</f>
        <v>#N/A</v>
      </c>
    </row>
    <row r="1292" spans="1:12" x14ac:dyDescent="0.2">
      <c r="A1292">
        <v>3271853</v>
      </c>
      <c r="B1292" s="1">
        <v>43758.420608136599</v>
      </c>
      <c r="C1292" s="6">
        <v>64.498529759999997</v>
      </c>
      <c r="D1292" s="13" t="s">
        <v>68</v>
      </c>
      <c r="E1292">
        <v>1</v>
      </c>
      <c r="F1292">
        <v>20.576000000000001</v>
      </c>
      <c r="G1292" s="8">
        <v>104328.688180903</v>
      </c>
      <c r="H1292" s="8">
        <v>0</v>
      </c>
      <c r="I1292">
        <v>220616.63202794499</v>
      </c>
      <c r="J1292" s="10">
        <v>18.2</v>
      </c>
      <c r="K1292" s="10">
        <v>29.437255846292299</v>
      </c>
      <c r="L1292" t="e">
        <f>NA()</f>
        <v>#N/A</v>
      </c>
    </row>
    <row r="1293" spans="1:12" x14ac:dyDescent="0.2">
      <c r="A1293">
        <v>3271863</v>
      </c>
      <c r="B1293" s="1">
        <v>43758.4206428588</v>
      </c>
      <c r="C1293" s="6">
        <v>64.548521205</v>
      </c>
      <c r="D1293" s="13" t="s">
        <v>68</v>
      </c>
      <c r="E1293">
        <v>1</v>
      </c>
      <c r="F1293">
        <v>20.574000000000002</v>
      </c>
      <c r="G1293" s="8">
        <v>104316.184814084</v>
      </c>
      <c r="H1293" s="8">
        <v>0</v>
      </c>
      <c r="I1293">
        <v>220613.60649532199</v>
      </c>
      <c r="J1293" s="10">
        <v>18.2</v>
      </c>
      <c r="K1293" s="10">
        <v>29.437255846292299</v>
      </c>
      <c r="L1293" t="e">
        <f>NA()</f>
        <v>#N/A</v>
      </c>
    </row>
    <row r="1294" spans="1:12" x14ac:dyDescent="0.2">
      <c r="A1294">
        <v>3271873</v>
      </c>
      <c r="B1294" s="1">
        <v>43758.4206774306</v>
      </c>
      <c r="C1294" s="6">
        <v>64.598295908333299</v>
      </c>
      <c r="D1294" s="13" t="s">
        <v>68</v>
      </c>
      <c r="E1294">
        <v>1</v>
      </c>
      <c r="F1294">
        <v>20.57</v>
      </c>
      <c r="G1294" s="8">
        <v>104290.593498385</v>
      </c>
      <c r="H1294" s="8">
        <v>0</v>
      </c>
      <c r="I1294">
        <v>220615.572897234</v>
      </c>
      <c r="J1294" s="10">
        <v>18.2</v>
      </c>
      <c r="K1294" s="10">
        <v>29.437255846292299</v>
      </c>
      <c r="L1294" t="e">
        <f>NA()</f>
        <v>#N/A</v>
      </c>
    </row>
    <row r="1295" spans="1:12" x14ac:dyDescent="0.2">
      <c r="A1295">
        <v>3271883</v>
      </c>
      <c r="B1295" s="1">
        <v>43758.420712002298</v>
      </c>
      <c r="C1295" s="6">
        <v>64.648083073333297</v>
      </c>
      <c r="D1295" s="13" t="s">
        <v>68</v>
      </c>
      <c r="E1295">
        <v>1</v>
      </c>
      <c r="F1295">
        <v>20.562999999999999</v>
      </c>
      <c r="G1295" s="8">
        <v>104257.599119487</v>
      </c>
      <c r="H1295" s="8">
        <v>0</v>
      </c>
      <c r="I1295">
        <v>220606.61717017999</v>
      </c>
      <c r="J1295" s="10">
        <v>18.2</v>
      </c>
      <c r="K1295" s="10">
        <v>29.437255846292299</v>
      </c>
      <c r="L1295" t="e">
        <f>NA()</f>
        <v>#N/A</v>
      </c>
    </row>
    <row r="1296" spans="1:12" x14ac:dyDescent="0.2">
      <c r="A1296">
        <v>3271893</v>
      </c>
      <c r="B1296" s="1">
        <v>43758.4207465625</v>
      </c>
      <c r="C1296" s="6">
        <v>64.697873633333302</v>
      </c>
      <c r="D1296" s="13" t="s">
        <v>68</v>
      </c>
      <c r="E1296">
        <v>1</v>
      </c>
      <c r="F1296">
        <v>20.562000000000001</v>
      </c>
      <c r="G1296" s="8">
        <v>104251.37397766599</v>
      </c>
      <c r="H1296" s="8">
        <v>0</v>
      </c>
      <c r="I1296">
        <v>220612.08539304201</v>
      </c>
      <c r="J1296" s="10">
        <v>18.2</v>
      </c>
      <c r="K1296" s="10">
        <v>29.437255846292299</v>
      </c>
      <c r="L1296" t="e">
        <f>NA()</f>
        <v>#N/A</v>
      </c>
    </row>
    <row r="1297" spans="1:12" x14ac:dyDescent="0.2">
      <c r="A1297">
        <v>3271903</v>
      </c>
      <c r="B1297" s="1">
        <v>43758.420781828703</v>
      </c>
      <c r="C1297" s="6">
        <v>64.748617283333303</v>
      </c>
      <c r="D1297" s="13" t="s">
        <v>68</v>
      </c>
      <c r="E1297">
        <v>1</v>
      </c>
      <c r="F1297">
        <v>20.556000000000001</v>
      </c>
      <c r="G1297" s="8">
        <v>104233.85844035</v>
      </c>
      <c r="H1297" s="8">
        <v>0</v>
      </c>
      <c r="I1297">
        <v>220608.36972019801</v>
      </c>
      <c r="J1297" s="10">
        <v>18.2</v>
      </c>
      <c r="K1297" s="10">
        <v>29.437255846292299</v>
      </c>
      <c r="L1297" t="e">
        <f>NA()</f>
        <v>#N/A</v>
      </c>
    </row>
    <row r="1298" spans="1:12" x14ac:dyDescent="0.2">
      <c r="A1298">
        <v>3271913</v>
      </c>
      <c r="B1298" s="1">
        <v>43758.420816354199</v>
      </c>
      <c r="C1298" s="6">
        <v>64.798330936666702</v>
      </c>
      <c r="D1298" s="13" t="s">
        <v>68</v>
      </c>
      <c r="E1298">
        <v>1</v>
      </c>
      <c r="F1298">
        <v>20.561</v>
      </c>
      <c r="G1298" s="8">
        <v>104230.31902424</v>
      </c>
      <c r="H1298" s="8">
        <v>0</v>
      </c>
      <c r="I1298">
        <v>220608.104115997</v>
      </c>
      <c r="J1298" s="10">
        <v>18.2</v>
      </c>
      <c r="K1298" s="10">
        <v>29.437255846292299</v>
      </c>
      <c r="L1298" t="e">
        <f>NA()</f>
        <v>#N/A</v>
      </c>
    </row>
    <row r="1299" spans="1:12" x14ac:dyDescent="0.2">
      <c r="A1299">
        <v>3271923</v>
      </c>
      <c r="B1299" s="1">
        <v>43758.420850925897</v>
      </c>
      <c r="C1299" s="6">
        <v>64.8481416533333</v>
      </c>
      <c r="D1299" s="13" t="s">
        <v>68</v>
      </c>
      <c r="E1299">
        <v>1</v>
      </c>
      <c r="F1299">
        <v>20.556000000000001</v>
      </c>
      <c r="G1299" s="8">
        <v>104224.145970653</v>
      </c>
      <c r="H1299" s="8">
        <v>0</v>
      </c>
      <c r="I1299">
        <v>220608.636256778</v>
      </c>
      <c r="J1299" s="10">
        <v>18.2</v>
      </c>
      <c r="K1299" s="10">
        <v>29.437255846292299</v>
      </c>
      <c r="L1299" t="e">
        <f>NA()</f>
        <v>#N/A</v>
      </c>
    </row>
    <row r="1300" spans="1:12" x14ac:dyDescent="0.2">
      <c r="A1300">
        <v>3271933</v>
      </c>
      <c r="B1300" s="1">
        <v>43758.420885497697</v>
      </c>
      <c r="C1300" s="6">
        <v>64.897938288333293</v>
      </c>
      <c r="D1300" s="13" t="s">
        <v>68</v>
      </c>
      <c r="E1300">
        <v>1</v>
      </c>
      <c r="F1300">
        <v>20.555</v>
      </c>
      <c r="G1300" s="8">
        <v>104215.275915083</v>
      </c>
      <c r="H1300" s="8">
        <v>0</v>
      </c>
      <c r="I1300">
        <v>220608.79149445001</v>
      </c>
      <c r="J1300" s="10">
        <v>18.2</v>
      </c>
      <c r="K1300" s="10">
        <v>29.437255846292299</v>
      </c>
      <c r="L1300" t="e">
        <f>NA()</f>
        <v>#N/A</v>
      </c>
    </row>
    <row r="1301" spans="1:12" x14ac:dyDescent="0.2">
      <c r="A1301">
        <v>3271943</v>
      </c>
      <c r="B1301" s="1">
        <v>43758.420920636599</v>
      </c>
      <c r="C1301" s="6">
        <v>64.948534808333307</v>
      </c>
      <c r="D1301" s="13" t="s">
        <v>68</v>
      </c>
      <c r="E1301">
        <v>1</v>
      </c>
      <c r="F1301">
        <v>20.559000000000001</v>
      </c>
      <c r="G1301" s="8">
        <v>104218.424247623</v>
      </c>
      <c r="H1301" s="8">
        <v>0</v>
      </c>
      <c r="I1301">
        <v>220599.743907828</v>
      </c>
      <c r="J1301" s="10">
        <v>18.2</v>
      </c>
      <c r="K1301" s="10">
        <v>29.437255846292299</v>
      </c>
      <c r="L1301" t="e">
        <f>NA()</f>
        <v>#N/A</v>
      </c>
    </row>
    <row r="1302" spans="1:12" x14ac:dyDescent="0.2">
      <c r="A1302">
        <v>3271953</v>
      </c>
      <c r="B1302" s="1">
        <v>43758.420955173598</v>
      </c>
      <c r="C1302" s="6">
        <v>64.998235704999999</v>
      </c>
      <c r="D1302" s="13" t="s">
        <v>68</v>
      </c>
      <c r="E1302">
        <v>1</v>
      </c>
      <c r="F1302">
        <v>20.553999999999998</v>
      </c>
      <c r="G1302" s="8">
        <v>104216.549704522</v>
      </c>
      <c r="H1302" s="8">
        <v>0</v>
      </c>
      <c r="I1302">
        <v>220605.02882608899</v>
      </c>
      <c r="J1302" s="10">
        <v>18.2</v>
      </c>
      <c r="K1302" s="10">
        <v>29.437255846292299</v>
      </c>
      <c r="L1302" t="e">
        <f>NA()</f>
        <v>#N/A</v>
      </c>
    </row>
    <row r="1303" spans="1:12" x14ac:dyDescent="0.2">
      <c r="A1303">
        <v>3271963</v>
      </c>
      <c r="B1303" s="1">
        <v>43758.420989780097</v>
      </c>
      <c r="C1303" s="6">
        <v>65.048068251666706</v>
      </c>
      <c r="D1303" s="13" t="s">
        <v>68</v>
      </c>
      <c r="E1303">
        <v>1</v>
      </c>
      <c r="F1303">
        <v>20.553999999999998</v>
      </c>
      <c r="G1303" s="8">
        <v>104205.008074581</v>
      </c>
      <c r="H1303" s="8">
        <v>0</v>
      </c>
      <c r="I1303">
        <v>220592.843374488</v>
      </c>
      <c r="J1303" s="10">
        <v>18.2</v>
      </c>
      <c r="K1303" s="10">
        <v>29.437255846292299</v>
      </c>
      <c r="L1303" t="e">
        <f>NA()</f>
        <v>#N/A</v>
      </c>
    </row>
    <row r="1304" spans="1:12" x14ac:dyDescent="0.2">
      <c r="A1304">
        <v>3271973</v>
      </c>
      <c r="B1304" s="1">
        <v>43758.421024884301</v>
      </c>
      <c r="C1304" s="6">
        <v>65.098614631666706</v>
      </c>
      <c r="D1304" s="13" t="s">
        <v>68</v>
      </c>
      <c r="E1304">
        <v>1</v>
      </c>
      <c r="F1304">
        <v>20.553000000000001</v>
      </c>
      <c r="G1304" s="8">
        <v>104197.93706870401</v>
      </c>
      <c r="H1304" s="8">
        <v>0</v>
      </c>
      <c r="I1304">
        <v>220593.79576435799</v>
      </c>
      <c r="J1304" s="10">
        <v>18.2</v>
      </c>
      <c r="K1304" s="10">
        <v>29.437255846292299</v>
      </c>
      <c r="L1304" t="e">
        <f>NA()</f>
        <v>#N/A</v>
      </c>
    </row>
    <row r="1305" spans="1:12" x14ac:dyDescent="0.2">
      <c r="A1305">
        <v>3271983</v>
      </c>
      <c r="B1305" s="1">
        <v>43758.421059455999</v>
      </c>
      <c r="C1305" s="6">
        <v>65.148383164999998</v>
      </c>
      <c r="D1305" s="13" t="s">
        <v>68</v>
      </c>
      <c r="E1305">
        <v>1</v>
      </c>
      <c r="F1305">
        <v>20.56</v>
      </c>
      <c r="G1305" s="8">
        <v>104201.451115353</v>
      </c>
      <c r="H1305" s="8">
        <v>0</v>
      </c>
      <c r="I1305">
        <v>220601.03667777</v>
      </c>
      <c r="J1305" s="10">
        <v>18.2</v>
      </c>
      <c r="K1305" s="10">
        <v>29.437255846292299</v>
      </c>
      <c r="L1305" t="e">
        <f>NA()</f>
        <v>#N/A</v>
      </c>
    </row>
    <row r="1306" spans="1:12" x14ac:dyDescent="0.2">
      <c r="A1306">
        <v>3271993</v>
      </c>
      <c r="B1306" s="1">
        <v>43758.421093946803</v>
      </c>
      <c r="C1306" s="6">
        <v>65.198043235</v>
      </c>
      <c r="D1306" s="13" t="s">
        <v>68</v>
      </c>
      <c r="E1306">
        <v>1</v>
      </c>
      <c r="F1306">
        <v>20.553999999999998</v>
      </c>
      <c r="G1306" s="8">
        <v>104196.15670811701</v>
      </c>
      <c r="H1306" s="8">
        <v>0</v>
      </c>
      <c r="I1306">
        <v>220604.713174473</v>
      </c>
      <c r="J1306" s="10">
        <v>18.2</v>
      </c>
      <c r="K1306" s="10">
        <v>29.437255846292299</v>
      </c>
      <c r="L1306" t="e">
        <f>NA()</f>
        <v>#N/A</v>
      </c>
    </row>
    <row r="1307" spans="1:12" x14ac:dyDescent="0.2">
      <c r="A1307">
        <v>3272003</v>
      </c>
      <c r="B1307" s="1">
        <v>43758.421129016198</v>
      </c>
      <c r="C1307" s="6">
        <v>65.248607036666698</v>
      </c>
      <c r="D1307" s="13" t="s">
        <v>68</v>
      </c>
      <c r="E1307">
        <v>1</v>
      </c>
      <c r="F1307">
        <v>20.55</v>
      </c>
      <c r="G1307" s="8">
        <v>104178.972843615</v>
      </c>
      <c r="H1307" s="8">
        <v>0</v>
      </c>
      <c r="I1307">
        <v>220605.549652121</v>
      </c>
      <c r="J1307" s="10">
        <v>18.2</v>
      </c>
      <c r="K1307" s="10">
        <v>29.437255846292299</v>
      </c>
      <c r="L1307" t="e">
        <f>NA()</f>
        <v>#N/A</v>
      </c>
    </row>
    <row r="1308" spans="1:12" x14ac:dyDescent="0.2">
      <c r="A1308">
        <v>3272013</v>
      </c>
      <c r="B1308" s="1">
        <v>43758.421163541701</v>
      </c>
      <c r="C1308" s="6">
        <v>65.298277780000006</v>
      </c>
      <c r="D1308" s="13" t="s">
        <v>68</v>
      </c>
      <c r="E1308">
        <v>1</v>
      </c>
      <c r="F1308">
        <v>20.548999999999999</v>
      </c>
      <c r="G1308" s="8">
        <v>104150.975036167</v>
      </c>
      <c r="H1308" s="8">
        <v>0</v>
      </c>
      <c r="I1308">
        <v>220603.05966054901</v>
      </c>
      <c r="J1308" s="10">
        <v>18.2</v>
      </c>
      <c r="K1308" s="10">
        <v>29.437255846292299</v>
      </c>
      <c r="L1308" t="e">
        <f>NA()</f>
        <v>#N/A</v>
      </c>
    </row>
    <row r="1309" spans="1:12" x14ac:dyDescent="0.2">
      <c r="A1309">
        <v>3272023</v>
      </c>
      <c r="B1309" s="1">
        <v>43758.421197997697</v>
      </c>
      <c r="C1309" s="6">
        <v>65.347883963333302</v>
      </c>
      <c r="D1309" s="13" t="s">
        <v>68</v>
      </c>
      <c r="E1309">
        <v>1</v>
      </c>
      <c r="F1309">
        <v>20.547999999999998</v>
      </c>
      <c r="G1309" s="8">
        <v>104128.224351328</v>
      </c>
      <c r="H1309" s="8">
        <v>0</v>
      </c>
      <c r="I1309">
        <v>220609.68322846299</v>
      </c>
      <c r="J1309" s="10">
        <v>18.2</v>
      </c>
      <c r="K1309" s="10">
        <v>29.437255846292299</v>
      </c>
      <c r="L1309" t="e">
        <f>NA()</f>
        <v>#N/A</v>
      </c>
    </row>
    <row r="1310" spans="1:12" x14ac:dyDescent="0.2">
      <c r="A1310">
        <v>3272033</v>
      </c>
      <c r="B1310" s="1">
        <v>43758.421233101901</v>
      </c>
      <c r="C1310" s="6">
        <v>65.398485840000006</v>
      </c>
      <c r="D1310" s="13" t="s">
        <v>68</v>
      </c>
      <c r="E1310">
        <v>1</v>
      </c>
      <c r="F1310">
        <v>20.542000000000002</v>
      </c>
      <c r="G1310" s="8">
        <v>104125.044312659</v>
      </c>
      <c r="H1310" s="8">
        <v>0</v>
      </c>
      <c r="I1310">
        <v>220610.32834570101</v>
      </c>
      <c r="J1310" s="10">
        <v>18.2</v>
      </c>
      <c r="K1310" s="10">
        <v>29.437255846292299</v>
      </c>
      <c r="L1310" t="e">
        <f>NA()</f>
        <v>#N/A</v>
      </c>
    </row>
    <row r="1311" spans="1:12" x14ac:dyDescent="0.2">
      <c r="A1311">
        <v>3272043</v>
      </c>
      <c r="B1311" s="1">
        <v>43758.421267592603</v>
      </c>
      <c r="C1311" s="6">
        <v>65.448108910000002</v>
      </c>
      <c r="D1311" s="13" t="s">
        <v>68</v>
      </c>
      <c r="E1311">
        <v>1</v>
      </c>
      <c r="F1311">
        <v>20.544</v>
      </c>
      <c r="G1311" s="8">
        <v>104100.585972364</v>
      </c>
      <c r="H1311" s="8">
        <v>0</v>
      </c>
      <c r="I1311">
        <v>220607.57754418501</v>
      </c>
      <c r="J1311" s="10">
        <v>18.2</v>
      </c>
      <c r="K1311" s="10">
        <v>29.437255846292299</v>
      </c>
      <c r="L1311" t="e">
        <f>NA()</f>
        <v>#N/A</v>
      </c>
    </row>
    <row r="1312" spans="1:12" x14ac:dyDescent="0.2">
      <c r="A1312">
        <v>3272053</v>
      </c>
      <c r="B1312" s="1">
        <v>43758.421302164403</v>
      </c>
      <c r="C1312" s="6">
        <v>65.497924510000004</v>
      </c>
      <c r="D1312" s="13" t="s">
        <v>68</v>
      </c>
      <c r="E1312">
        <v>1</v>
      </c>
      <c r="F1312">
        <v>20.533999999999999</v>
      </c>
      <c r="G1312" s="8">
        <v>104074.39034086499</v>
      </c>
      <c r="H1312" s="8">
        <v>0</v>
      </c>
      <c r="I1312">
        <v>220602.95729793701</v>
      </c>
      <c r="J1312" s="10">
        <v>18.2</v>
      </c>
      <c r="K1312" s="10">
        <v>29.437255846292299</v>
      </c>
      <c r="L1312" t="e">
        <f>NA()</f>
        <v>#N/A</v>
      </c>
    </row>
    <row r="1313" spans="1:12" x14ac:dyDescent="0.2">
      <c r="A1313">
        <v>3272063</v>
      </c>
      <c r="B1313" s="1">
        <v>43758.4213373495</v>
      </c>
      <c r="C1313" s="6">
        <v>65.548608014999999</v>
      </c>
      <c r="D1313" s="13" t="s">
        <v>68</v>
      </c>
      <c r="E1313">
        <v>1</v>
      </c>
      <c r="F1313">
        <v>20.532</v>
      </c>
      <c r="G1313" s="8">
        <v>104055.831699399</v>
      </c>
      <c r="H1313" s="8">
        <v>0</v>
      </c>
      <c r="I1313">
        <v>220598.812878217</v>
      </c>
      <c r="J1313" s="10">
        <v>18.2</v>
      </c>
      <c r="K1313" s="10">
        <v>29.437255846292299</v>
      </c>
      <c r="L1313" t="e">
        <f>NA()</f>
        <v>#N/A</v>
      </c>
    </row>
    <row r="1314" spans="1:12" x14ac:dyDescent="0.2">
      <c r="A1314">
        <v>3272073</v>
      </c>
      <c r="B1314" s="1">
        <v>43758.421372106503</v>
      </c>
      <c r="C1314" s="6">
        <v>65.598654493333299</v>
      </c>
      <c r="D1314" s="13" t="s">
        <v>68</v>
      </c>
      <c r="E1314">
        <v>1</v>
      </c>
      <c r="F1314">
        <v>20.53</v>
      </c>
      <c r="G1314" s="8">
        <v>104051.87595429699</v>
      </c>
      <c r="H1314" s="8">
        <v>0</v>
      </c>
      <c r="I1314">
        <v>220592.84168976999</v>
      </c>
      <c r="J1314" s="10">
        <v>18.2</v>
      </c>
      <c r="K1314" s="10">
        <v>29.437255846292299</v>
      </c>
      <c r="L1314" t="e">
        <f>NA()</f>
        <v>#N/A</v>
      </c>
    </row>
    <row r="1315" spans="1:12" x14ac:dyDescent="0.2">
      <c r="A1315">
        <v>3272083</v>
      </c>
      <c r="B1315" s="1">
        <v>43758.421406678201</v>
      </c>
      <c r="C1315" s="6">
        <v>65.648407169999999</v>
      </c>
      <c r="D1315" s="13" t="s">
        <v>68</v>
      </c>
      <c r="E1315">
        <v>1</v>
      </c>
      <c r="F1315">
        <v>20.532</v>
      </c>
      <c r="G1315" s="8">
        <v>104054.72905480499</v>
      </c>
      <c r="H1315" s="8">
        <v>0</v>
      </c>
      <c r="I1315">
        <v>220599.460074754</v>
      </c>
      <c r="J1315" s="10">
        <v>18.2</v>
      </c>
      <c r="K1315" s="10">
        <v>29.437255846292299</v>
      </c>
      <c r="L1315" t="e">
        <f>NA()</f>
        <v>#N/A</v>
      </c>
    </row>
    <row r="1316" spans="1:12" x14ac:dyDescent="0.2">
      <c r="A1316">
        <v>3272093</v>
      </c>
      <c r="B1316" s="1">
        <v>43758.421441238403</v>
      </c>
      <c r="C1316" s="6">
        <v>65.698182346666698</v>
      </c>
      <c r="D1316" s="13" t="s">
        <v>68</v>
      </c>
      <c r="E1316">
        <v>1</v>
      </c>
      <c r="F1316">
        <v>20.52</v>
      </c>
      <c r="G1316" s="8">
        <v>104014.697958107</v>
      </c>
      <c r="H1316" s="8">
        <v>0</v>
      </c>
      <c r="I1316">
        <v>220603.85004593499</v>
      </c>
      <c r="J1316" s="10">
        <v>18.2</v>
      </c>
      <c r="K1316" s="10">
        <v>29.437255846292299</v>
      </c>
      <c r="L1316" t="e">
        <f>NA()</f>
        <v>#N/A</v>
      </c>
    </row>
    <row r="1317" spans="1:12" x14ac:dyDescent="0.2">
      <c r="A1317">
        <v>3272103</v>
      </c>
      <c r="B1317" s="1">
        <v>43758.421475810203</v>
      </c>
      <c r="C1317" s="6">
        <v>65.747983640000001</v>
      </c>
      <c r="D1317" s="13" t="s">
        <v>68</v>
      </c>
      <c r="E1317">
        <v>1</v>
      </c>
      <c r="F1317">
        <v>20.523</v>
      </c>
      <c r="G1317" s="8">
        <v>104007.3647087</v>
      </c>
      <c r="H1317" s="8">
        <v>0</v>
      </c>
      <c r="I1317">
        <v>220605.85068921099</v>
      </c>
      <c r="J1317" s="10">
        <v>18.2</v>
      </c>
      <c r="K1317" s="10">
        <v>29.437255846292299</v>
      </c>
      <c r="L1317" t="e">
        <f>NA()</f>
        <v>#N/A</v>
      </c>
    </row>
    <row r="1318" spans="1:12" x14ac:dyDescent="0.2">
      <c r="A1318">
        <v>3272113</v>
      </c>
      <c r="B1318" s="1">
        <v>43758.421510879598</v>
      </c>
      <c r="C1318" s="6">
        <v>65.798489404999998</v>
      </c>
      <c r="D1318" s="13" t="s">
        <v>68</v>
      </c>
      <c r="E1318">
        <v>1</v>
      </c>
      <c r="F1318">
        <v>20.524999999999999</v>
      </c>
      <c r="G1318" s="8">
        <v>103999.523015194</v>
      </c>
      <c r="H1318" s="8">
        <v>0</v>
      </c>
      <c r="I1318">
        <v>220604.94958182701</v>
      </c>
      <c r="J1318" s="10">
        <v>18.2</v>
      </c>
      <c r="K1318" s="10">
        <v>29.437255846292299</v>
      </c>
      <c r="L1318" t="e">
        <f>NA()</f>
        <v>#N/A</v>
      </c>
    </row>
    <row r="1319" spans="1:12" x14ac:dyDescent="0.2">
      <c r="A1319">
        <v>3272123</v>
      </c>
      <c r="B1319" s="1">
        <v>43758.421545405101</v>
      </c>
      <c r="C1319" s="6">
        <v>65.848177233333303</v>
      </c>
      <c r="D1319" s="13" t="s">
        <v>68</v>
      </c>
      <c r="E1319">
        <v>1</v>
      </c>
      <c r="F1319">
        <v>20.52</v>
      </c>
      <c r="G1319" s="8">
        <v>103988.225621702</v>
      </c>
      <c r="H1319" s="8">
        <v>0</v>
      </c>
      <c r="I1319">
        <v>220609.99932836599</v>
      </c>
      <c r="J1319" s="10">
        <v>18.2</v>
      </c>
      <c r="K1319" s="10">
        <v>29.437255846292299</v>
      </c>
      <c r="L1319" t="e">
        <f>NA()</f>
        <v>#N/A</v>
      </c>
    </row>
    <row r="1320" spans="1:12" x14ac:dyDescent="0.2">
      <c r="A1320">
        <v>3272133</v>
      </c>
      <c r="B1320" s="1">
        <v>43758.421579976901</v>
      </c>
      <c r="C1320" s="6">
        <v>65.897972026666693</v>
      </c>
      <c r="D1320" s="13" t="s">
        <v>68</v>
      </c>
      <c r="E1320">
        <v>1</v>
      </c>
      <c r="F1320">
        <v>20.52</v>
      </c>
      <c r="G1320" s="8">
        <v>103978.27965636</v>
      </c>
      <c r="H1320" s="8">
        <v>0</v>
      </c>
      <c r="I1320">
        <v>220608.42176023801</v>
      </c>
      <c r="J1320" s="10">
        <v>18.2</v>
      </c>
      <c r="K1320" s="10">
        <v>29.437255846292299</v>
      </c>
      <c r="L1320" t="e">
        <f>NA()</f>
        <v>#N/A</v>
      </c>
    </row>
    <row r="1321" spans="1:12" x14ac:dyDescent="0.2">
      <c r="A1321">
        <v>3272143</v>
      </c>
      <c r="B1321" s="1">
        <v>43758.421615127299</v>
      </c>
      <c r="C1321" s="6">
        <v>65.948561448333294</v>
      </c>
      <c r="D1321" s="13" t="s">
        <v>68</v>
      </c>
      <c r="E1321">
        <v>1</v>
      </c>
      <c r="F1321">
        <v>20.513000000000002</v>
      </c>
      <c r="G1321" s="8">
        <v>103958.580485062</v>
      </c>
      <c r="H1321" s="8">
        <v>0</v>
      </c>
      <c r="I1321">
        <v>220607.55333906299</v>
      </c>
      <c r="J1321" s="10">
        <v>18.2</v>
      </c>
      <c r="K1321" s="10">
        <v>29.437255846292299</v>
      </c>
      <c r="L1321" t="e">
        <f>NA()</f>
        <v>#N/A</v>
      </c>
    </row>
    <row r="1322" spans="1:12" x14ac:dyDescent="0.2">
      <c r="A1322">
        <v>3272153</v>
      </c>
      <c r="B1322" s="1">
        <v>43758.421649687501</v>
      </c>
      <c r="C1322" s="6">
        <v>65.998325981666696</v>
      </c>
      <c r="D1322" s="13" t="s">
        <v>68</v>
      </c>
      <c r="E1322">
        <v>1</v>
      </c>
      <c r="F1322">
        <v>20.513000000000002</v>
      </c>
      <c r="G1322" s="8">
        <v>103955.39607774399</v>
      </c>
      <c r="H1322" s="8">
        <v>0</v>
      </c>
      <c r="I1322">
        <v>220613.461234913</v>
      </c>
      <c r="J1322" s="10">
        <v>18.2</v>
      </c>
      <c r="K1322" s="10">
        <v>29.437255846292299</v>
      </c>
      <c r="L1322" t="e">
        <f>NA()</f>
        <v>#N/A</v>
      </c>
    </row>
    <row r="1323" spans="1:12" x14ac:dyDescent="0.2">
      <c r="A1323">
        <v>3272163</v>
      </c>
      <c r="B1323" s="1">
        <v>43758.421684178204</v>
      </c>
      <c r="C1323" s="6">
        <v>66.047999994999998</v>
      </c>
      <c r="D1323" s="13" t="s">
        <v>68</v>
      </c>
      <c r="E1323">
        <v>1</v>
      </c>
      <c r="F1323">
        <v>20.515000000000001</v>
      </c>
      <c r="G1323" s="8">
        <v>103936.67857978999</v>
      </c>
      <c r="H1323" s="8">
        <v>0</v>
      </c>
      <c r="I1323">
        <v>220605.40429983701</v>
      </c>
      <c r="J1323" s="10">
        <v>18.2</v>
      </c>
      <c r="K1323" s="10">
        <v>29.437255846292299</v>
      </c>
      <c r="L1323" t="e">
        <f>NA()</f>
        <v>#N/A</v>
      </c>
    </row>
    <row r="1324" spans="1:12" x14ac:dyDescent="0.2">
      <c r="A1324">
        <v>3272173</v>
      </c>
      <c r="B1324" s="1">
        <v>43758.421719293998</v>
      </c>
      <c r="C1324" s="6">
        <v>66.098564233333306</v>
      </c>
      <c r="D1324" s="13" t="s">
        <v>68</v>
      </c>
      <c r="E1324">
        <v>1</v>
      </c>
      <c r="F1324">
        <v>20.507999999999999</v>
      </c>
      <c r="G1324" s="8">
        <v>103923.6253923</v>
      </c>
      <c r="H1324" s="8">
        <v>0</v>
      </c>
      <c r="I1324">
        <v>220603.30034154101</v>
      </c>
      <c r="J1324" s="10">
        <v>18.2</v>
      </c>
      <c r="K1324" s="10">
        <v>29.437255846292299</v>
      </c>
      <c r="L1324" t="e">
        <f>NA()</f>
        <v>#N/A</v>
      </c>
    </row>
    <row r="1325" spans="1:12" x14ac:dyDescent="0.2">
      <c r="A1325">
        <v>3272183</v>
      </c>
      <c r="B1325" s="1">
        <v>43758.421754050898</v>
      </c>
      <c r="C1325" s="6">
        <v>66.148645118333306</v>
      </c>
      <c r="D1325" s="13" t="s">
        <v>68</v>
      </c>
      <c r="E1325">
        <v>1</v>
      </c>
      <c r="F1325">
        <v>20.507000000000001</v>
      </c>
      <c r="G1325" s="8">
        <v>103910.62353614101</v>
      </c>
      <c r="H1325" s="8">
        <v>0</v>
      </c>
      <c r="I1325">
        <v>220607.13238004301</v>
      </c>
      <c r="J1325" s="10">
        <v>18.2</v>
      </c>
      <c r="K1325" s="10">
        <v>29.437255846292299</v>
      </c>
      <c r="L1325" t="e">
        <f>NA()</f>
        <v>#N/A</v>
      </c>
    </row>
    <row r="1326" spans="1:12" x14ac:dyDescent="0.2">
      <c r="A1326">
        <v>3272193</v>
      </c>
      <c r="B1326" s="1">
        <v>43758.421788692103</v>
      </c>
      <c r="C1326" s="6">
        <v>66.198502945000001</v>
      </c>
      <c r="D1326" s="13" t="s">
        <v>68</v>
      </c>
      <c r="E1326">
        <v>1</v>
      </c>
      <c r="F1326">
        <v>20.504000000000001</v>
      </c>
      <c r="G1326" s="8">
        <v>103896.84238914801</v>
      </c>
      <c r="H1326" s="8">
        <v>0</v>
      </c>
      <c r="I1326">
        <v>220599.85340508001</v>
      </c>
      <c r="J1326" s="10">
        <v>18.2</v>
      </c>
      <c r="K1326" s="10">
        <v>29.437255846292299</v>
      </c>
      <c r="L1326" t="e">
        <f>NA()</f>
        <v>#N/A</v>
      </c>
    </row>
    <row r="1327" spans="1:12" x14ac:dyDescent="0.2">
      <c r="A1327">
        <v>3272203</v>
      </c>
      <c r="B1327" s="1">
        <v>43758.421823148099</v>
      </c>
      <c r="C1327" s="6">
        <v>66.248151346666702</v>
      </c>
      <c r="D1327" s="13" t="s">
        <v>68</v>
      </c>
      <c r="E1327">
        <v>1</v>
      </c>
      <c r="F1327">
        <v>20.501999999999999</v>
      </c>
      <c r="G1327" s="8">
        <v>103885.396901568</v>
      </c>
      <c r="H1327" s="8">
        <v>0</v>
      </c>
      <c r="I1327">
        <v>220595.774607953</v>
      </c>
      <c r="J1327" s="10">
        <v>18.2</v>
      </c>
      <c r="K1327" s="10">
        <v>29.437255846292299</v>
      </c>
      <c r="L1327" t="e">
        <f>NA()</f>
        <v>#N/A</v>
      </c>
    </row>
    <row r="1328" spans="1:12" x14ac:dyDescent="0.2">
      <c r="A1328">
        <v>3272213</v>
      </c>
      <c r="B1328" s="1">
        <v>43758.421857673602</v>
      </c>
      <c r="C1328" s="6">
        <v>66.297841073333302</v>
      </c>
      <c r="D1328" s="13" t="s">
        <v>68</v>
      </c>
      <c r="E1328">
        <v>1</v>
      </c>
      <c r="F1328">
        <v>20.504000000000001</v>
      </c>
      <c r="G1328" s="8">
        <v>103881.993326094</v>
      </c>
      <c r="H1328" s="8">
        <v>0</v>
      </c>
      <c r="I1328">
        <v>220598.96515597199</v>
      </c>
      <c r="J1328" s="10">
        <v>18.2</v>
      </c>
      <c r="K1328" s="10">
        <v>29.437255846292299</v>
      </c>
      <c r="L1328" t="e">
        <f>NA()</f>
        <v>#N/A</v>
      </c>
    </row>
    <row r="1329" spans="1:12" x14ac:dyDescent="0.2">
      <c r="A1329">
        <v>3272223</v>
      </c>
      <c r="B1329" s="1">
        <v>43758.421892789404</v>
      </c>
      <c r="C1329" s="6">
        <v>66.348436704999997</v>
      </c>
      <c r="D1329" s="13" t="s">
        <v>68</v>
      </c>
      <c r="E1329">
        <v>1</v>
      </c>
      <c r="F1329">
        <v>20.503</v>
      </c>
      <c r="G1329" s="8">
        <v>103889.39349184099</v>
      </c>
      <c r="H1329" s="8">
        <v>0</v>
      </c>
      <c r="I1329">
        <v>220599.18423136201</v>
      </c>
      <c r="J1329" s="10">
        <v>18.2</v>
      </c>
      <c r="K1329" s="10">
        <v>29.437255846292299</v>
      </c>
      <c r="L1329" t="e">
        <f>NA()</f>
        <v>#N/A</v>
      </c>
    </row>
    <row r="1330" spans="1:12" x14ac:dyDescent="0.2">
      <c r="A1330">
        <v>3272233</v>
      </c>
      <c r="B1330" s="1">
        <v>43758.421927349496</v>
      </c>
      <c r="C1330" s="6">
        <v>66.398179595000002</v>
      </c>
      <c r="D1330" s="13" t="s">
        <v>68</v>
      </c>
      <c r="E1330">
        <v>1</v>
      </c>
      <c r="F1330">
        <v>20.5</v>
      </c>
      <c r="G1330" s="8">
        <v>103869.50303611701</v>
      </c>
      <c r="H1330" s="8">
        <v>0</v>
      </c>
      <c r="I1330">
        <v>220596.133747471</v>
      </c>
      <c r="J1330" s="10">
        <v>18.2</v>
      </c>
      <c r="K1330" s="10">
        <v>29.437255846292299</v>
      </c>
      <c r="L1330" t="e">
        <f>NA()</f>
        <v>#N/A</v>
      </c>
    </row>
    <row r="1331" spans="1:12" x14ac:dyDescent="0.2">
      <c r="A1331">
        <v>3272243</v>
      </c>
      <c r="B1331" s="1">
        <v>43758.421961921304</v>
      </c>
      <c r="C1331" s="6">
        <v>66.447954803333303</v>
      </c>
      <c r="D1331" s="13" t="s">
        <v>68</v>
      </c>
      <c r="E1331">
        <v>1</v>
      </c>
      <c r="F1331">
        <v>20.501999999999999</v>
      </c>
      <c r="G1331" s="8">
        <v>103862.303912848</v>
      </c>
      <c r="H1331" s="8">
        <v>0</v>
      </c>
      <c r="I1331">
        <v>220598.26210905099</v>
      </c>
      <c r="J1331" s="10">
        <v>18.2</v>
      </c>
      <c r="K1331" s="10">
        <v>29.437255846292299</v>
      </c>
      <c r="L1331" t="e">
        <f>NA()</f>
        <v>#N/A</v>
      </c>
    </row>
    <row r="1332" spans="1:12" x14ac:dyDescent="0.2">
      <c r="A1332">
        <v>3272253</v>
      </c>
      <c r="B1332" s="1">
        <v>43758.4219970255</v>
      </c>
      <c r="C1332" s="6">
        <v>66.498495186666702</v>
      </c>
      <c r="D1332" s="13" t="s">
        <v>68</v>
      </c>
      <c r="E1332">
        <v>1</v>
      </c>
      <c r="F1332">
        <v>20.495999999999999</v>
      </c>
      <c r="G1332" s="8">
        <v>103825.873641219</v>
      </c>
      <c r="H1332" s="8">
        <v>0</v>
      </c>
      <c r="I1332">
        <v>220588.69910138499</v>
      </c>
      <c r="J1332" s="10">
        <v>18.2</v>
      </c>
      <c r="K1332" s="10">
        <v>29.437255846292299</v>
      </c>
      <c r="L1332" t="e">
        <f>NA()</f>
        <v>#N/A</v>
      </c>
    </row>
    <row r="1333" spans="1:12" x14ac:dyDescent="0.2">
      <c r="A1333">
        <v>3272263</v>
      </c>
      <c r="B1333" s="1">
        <v>43758.422031562499</v>
      </c>
      <c r="C1333" s="6">
        <v>66.548231323333297</v>
      </c>
      <c r="D1333" s="13" t="s">
        <v>68</v>
      </c>
      <c r="E1333">
        <v>1</v>
      </c>
      <c r="F1333">
        <v>20.49</v>
      </c>
      <c r="G1333" s="8">
        <v>103796.344355739</v>
      </c>
      <c r="H1333" s="8">
        <v>0</v>
      </c>
      <c r="I1333">
        <v>220589.31729369101</v>
      </c>
      <c r="J1333" s="10">
        <v>18.2</v>
      </c>
      <c r="K1333" s="10">
        <v>29.437255846292299</v>
      </c>
      <c r="L1333" t="e">
        <f>NA()</f>
        <v>#N/A</v>
      </c>
    </row>
    <row r="1334" spans="1:12" x14ac:dyDescent="0.2">
      <c r="A1334">
        <v>3272273</v>
      </c>
      <c r="B1334" s="1">
        <v>43758.422066122701</v>
      </c>
      <c r="C1334" s="6">
        <v>66.598018633333297</v>
      </c>
      <c r="D1334" s="13" t="s">
        <v>68</v>
      </c>
      <c r="E1334">
        <v>1</v>
      </c>
      <c r="F1334">
        <v>20.486000000000001</v>
      </c>
      <c r="G1334" s="8">
        <v>103779.380183677</v>
      </c>
      <c r="H1334" s="8">
        <v>0</v>
      </c>
      <c r="I1334">
        <v>220596.05912060599</v>
      </c>
      <c r="J1334" s="10">
        <v>18.2</v>
      </c>
      <c r="K1334" s="10">
        <v>29.437255846292299</v>
      </c>
      <c r="L1334" t="e">
        <f>NA()</f>
        <v>#N/A</v>
      </c>
    </row>
    <row r="1335" spans="1:12" x14ac:dyDescent="0.2">
      <c r="A1335">
        <v>3272283</v>
      </c>
      <c r="B1335" s="1">
        <v>43758.422101192104</v>
      </c>
      <c r="C1335" s="6">
        <v>66.648531759999997</v>
      </c>
      <c r="D1335" s="13" t="s">
        <v>68</v>
      </c>
      <c r="E1335">
        <v>1</v>
      </c>
      <c r="F1335">
        <v>20.483000000000001</v>
      </c>
      <c r="G1335" s="8">
        <v>103764.679502839</v>
      </c>
      <c r="H1335" s="8">
        <v>0</v>
      </c>
      <c r="I1335">
        <v>220581.58959872401</v>
      </c>
      <c r="J1335" s="10">
        <v>18.2</v>
      </c>
      <c r="K1335" s="10">
        <v>29.437255846292299</v>
      </c>
      <c r="L1335" t="e">
        <f>NA()</f>
        <v>#N/A</v>
      </c>
    </row>
    <row r="1336" spans="1:12" x14ac:dyDescent="0.2">
      <c r="A1336">
        <v>3272293</v>
      </c>
      <c r="B1336" s="1">
        <v>43758.422135763903</v>
      </c>
      <c r="C1336" s="6">
        <v>66.698282164999995</v>
      </c>
      <c r="D1336" s="13" t="s">
        <v>68</v>
      </c>
      <c r="E1336">
        <v>1</v>
      </c>
      <c r="F1336">
        <v>20.483000000000001</v>
      </c>
      <c r="G1336" s="8">
        <v>103754.231471807</v>
      </c>
      <c r="H1336" s="8">
        <v>0</v>
      </c>
      <c r="I1336">
        <v>220593.121947354</v>
      </c>
      <c r="J1336" s="10">
        <v>18.2</v>
      </c>
      <c r="K1336" s="10">
        <v>29.437255846292299</v>
      </c>
      <c r="L1336" t="e">
        <f>NA()</f>
        <v>#N/A</v>
      </c>
    </row>
    <row r="1337" spans="1:12" x14ac:dyDescent="0.2">
      <c r="A1337">
        <v>3272303</v>
      </c>
      <c r="B1337" s="1">
        <v>43758.422170289297</v>
      </c>
      <c r="C1337" s="6">
        <v>66.748017355000002</v>
      </c>
      <c r="D1337" s="13" t="s">
        <v>68</v>
      </c>
      <c r="E1337">
        <v>1</v>
      </c>
      <c r="F1337">
        <v>20.483000000000001</v>
      </c>
      <c r="G1337" s="8">
        <v>103753.381630431</v>
      </c>
      <c r="H1337" s="8">
        <v>0</v>
      </c>
      <c r="I1337">
        <v>220592.570850338</v>
      </c>
      <c r="J1337" s="10">
        <v>18.2</v>
      </c>
      <c r="K1337" s="10">
        <v>29.437255846292299</v>
      </c>
      <c r="L1337" t="e">
        <f>NA()</f>
        <v>#N/A</v>
      </c>
    </row>
    <row r="1338" spans="1:12" x14ac:dyDescent="0.2">
      <c r="A1338">
        <v>3272313</v>
      </c>
      <c r="B1338" s="1">
        <v>43758.422204895804</v>
      </c>
      <c r="C1338" s="6">
        <v>66.797862115000001</v>
      </c>
      <c r="D1338" s="13" t="s">
        <v>68</v>
      </c>
      <c r="E1338">
        <v>1</v>
      </c>
      <c r="F1338">
        <v>20.475000000000001</v>
      </c>
      <c r="G1338" s="8">
        <v>103746.276938408</v>
      </c>
      <c r="H1338" s="8">
        <v>0</v>
      </c>
      <c r="I1338">
        <v>220583.74517680699</v>
      </c>
      <c r="J1338" s="10">
        <v>18.2</v>
      </c>
      <c r="K1338" s="10">
        <v>29.437255846292299</v>
      </c>
      <c r="L1338" t="e">
        <f>NA()</f>
        <v>#N/A</v>
      </c>
    </row>
    <row r="1339" spans="1:12" x14ac:dyDescent="0.2">
      <c r="A1339">
        <v>3272323</v>
      </c>
      <c r="B1339" s="1">
        <v>43758.422240011598</v>
      </c>
      <c r="C1339" s="6">
        <v>66.848411850000005</v>
      </c>
      <c r="D1339" s="13" t="s">
        <v>68</v>
      </c>
      <c r="E1339">
        <v>1</v>
      </c>
      <c r="F1339">
        <v>20.478999999999999</v>
      </c>
      <c r="G1339" s="8">
        <v>103738.419767404</v>
      </c>
      <c r="H1339" s="8">
        <v>0</v>
      </c>
      <c r="I1339">
        <v>220590.819518515</v>
      </c>
      <c r="J1339" s="10">
        <v>18.2</v>
      </c>
      <c r="K1339" s="10">
        <v>29.437255846292299</v>
      </c>
      <c r="L1339" t="e">
        <f>NA()</f>
        <v>#N/A</v>
      </c>
    </row>
    <row r="1340" spans="1:12" x14ac:dyDescent="0.2">
      <c r="A1340">
        <v>3272333</v>
      </c>
      <c r="B1340" s="1">
        <v>43758.4222745023</v>
      </c>
      <c r="C1340" s="6">
        <v>66.898061650000002</v>
      </c>
      <c r="D1340" s="13" t="s">
        <v>68</v>
      </c>
      <c r="E1340">
        <v>1</v>
      </c>
      <c r="F1340">
        <v>20.481000000000002</v>
      </c>
      <c r="G1340" s="8">
        <v>103735.34283597401</v>
      </c>
      <c r="H1340" s="8">
        <v>0</v>
      </c>
      <c r="I1340">
        <v>220575.869231094</v>
      </c>
      <c r="J1340" s="10">
        <v>18.2</v>
      </c>
      <c r="K1340" s="10">
        <v>29.437255846292299</v>
      </c>
      <c r="L1340" t="e">
        <f>NA()</f>
        <v>#N/A</v>
      </c>
    </row>
    <row r="1341" spans="1:12" x14ac:dyDescent="0.2">
      <c r="A1341">
        <v>3272343</v>
      </c>
      <c r="B1341" s="1">
        <v>43758.422309571797</v>
      </c>
      <c r="C1341" s="6">
        <v>66.948566941666698</v>
      </c>
      <c r="D1341" s="13" t="s">
        <v>68</v>
      </c>
      <c r="E1341">
        <v>1</v>
      </c>
      <c r="F1341">
        <v>20.478999999999999</v>
      </c>
      <c r="G1341" s="8">
        <v>103735.539714561</v>
      </c>
      <c r="H1341" s="8">
        <v>0</v>
      </c>
      <c r="I1341">
        <v>220573.390892211</v>
      </c>
      <c r="J1341" s="10">
        <v>18.2</v>
      </c>
      <c r="K1341" s="10">
        <v>29.437255846292299</v>
      </c>
      <c r="L1341" t="e">
        <f>NA()</f>
        <v>#N/A</v>
      </c>
    </row>
    <row r="1342" spans="1:12" x14ac:dyDescent="0.2">
      <c r="A1342">
        <v>3272353</v>
      </c>
      <c r="B1342" s="1">
        <v>43758.422344131897</v>
      </c>
      <c r="C1342" s="6">
        <v>66.998331164999996</v>
      </c>
      <c r="D1342" s="13" t="s">
        <v>68</v>
      </c>
      <c r="E1342">
        <v>1</v>
      </c>
      <c r="F1342">
        <v>20.475000000000001</v>
      </c>
      <c r="G1342" s="8">
        <v>103710.178330173</v>
      </c>
      <c r="H1342" s="8">
        <v>0</v>
      </c>
      <c r="I1342">
        <v>220573.09351226801</v>
      </c>
      <c r="J1342" s="10">
        <v>18.2</v>
      </c>
      <c r="K1342" s="10">
        <v>29.437255846292299</v>
      </c>
      <c r="L1342" t="e">
        <f>NA()</f>
        <v>#N/A</v>
      </c>
    </row>
    <row r="1343" spans="1:12" x14ac:dyDescent="0.2">
      <c r="A1343">
        <v>3272363</v>
      </c>
      <c r="B1343" s="1">
        <v>43758.422378668998</v>
      </c>
      <c r="C1343" s="6">
        <v>67.048058561666707</v>
      </c>
      <c r="D1343" s="13" t="s">
        <v>68</v>
      </c>
      <c r="E1343">
        <v>1</v>
      </c>
      <c r="F1343">
        <v>20.469000000000001</v>
      </c>
      <c r="G1343" s="8">
        <v>103681.111437139</v>
      </c>
      <c r="H1343" s="8">
        <v>0</v>
      </c>
      <c r="I1343">
        <v>220574.94688407</v>
      </c>
      <c r="J1343" s="10">
        <v>18.2</v>
      </c>
      <c r="K1343" s="10">
        <v>29.437255846292299</v>
      </c>
      <c r="L1343" t="e">
        <f>NA()</f>
        <v>#N/A</v>
      </c>
    </row>
    <row r="1344" spans="1:12" x14ac:dyDescent="0.2">
      <c r="A1344">
        <v>3272373</v>
      </c>
      <c r="B1344" s="1">
        <v>43758.422413275497</v>
      </c>
      <c r="C1344" s="6">
        <v>67.097876360000001</v>
      </c>
      <c r="D1344" s="13" t="s">
        <v>68</v>
      </c>
      <c r="E1344">
        <v>1</v>
      </c>
      <c r="F1344">
        <v>20.468</v>
      </c>
      <c r="G1344" s="8">
        <v>103670.48110538399</v>
      </c>
      <c r="H1344" s="8">
        <v>0</v>
      </c>
      <c r="I1344">
        <v>220575.599220345</v>
      </c>
      <c r="J1344" s="10">
        <v>18.2</v>
      </c>
      <c r="K1344" s="10">
        <v>29.437255846292299</v>
      </c>
      <c r="L1344" t="e">
        <f>NA()</f>
        <v>#N/A</v>
      </c>
    </row>
    <row r="1345" spans="1:12" x14ac:dyDescent="0.2">
      <c r="A1345">
        <v>3272383</v>
      </c>
      <c r="B1345" s="1">
        <v>43758.422448379599</v>
      </c>
      <c r="C1345" s="6">
        <v>67.148450745000005</v>
      </c>
      <c r="D1345" s="13" t="s">
        <v>68</v>
      </c>
      <c r="E1345">
        <v>1</v>
      </c>
      <c r="F1345">
        <v>20.471</v>
      </c>
      <c r="G1345" s="8">
        <v>103657.389971472</v>
      </c>
      <c r="H1345" s="8">
        <v>0</v>
      </c>
      <c r="I1345">
        <v>220577.13989209299</v>
      </c>
      <c r="J1345" s="10">
        <v>18.2</v>
      </c>
      <c r="K1345" s="10">
        <v>29.437255846292299</v>
      </c>
      <c r="L1345" t="e">
        <f>NA()</f>
        <v>#N/A</v>
      </c>
    </row>
    <row r="1346" spans="1:12" x14ac:dyDescent="0.2">
      <c r="A1346">
        <v>3272393</v>
      </c>
      <c r="B1346" s="1">
        <v>43758.422482951399</v>
      </c>
      <c r="C1346" s="6">
        <v>67.198267396666694</v>
      </c>
      <c r="D1346" s="13" t="s">
        <v>68</v>
      </c>
      <c r="E1346">
        <v>1</v>
      </c>
      <c r="F1346">
        <v>20.462</v>
      </c>
      <c r="G1346" s="8">
        <v>103645.51324376299</v>
      </c>
      <c r="H1346" s="8">
        <v>0</v>
      </c>
      <c r="I1346">
        <v>220588.85435539801</v>
      </c>
      <c r="J1346" s="10">
        <v>18.2</v>
      </c>
      <c r="K1346" s="10">
        <v>29.437255846292299</v>
      </c>
      <c r="L1346" t="e">
        <f>NA()</f>
        <v>#N/A</v>
      </c>
    </row>
    <row r="1347" spans="1:12" x14ac:dyDescent="0.2">
      <c r="A1347">
        <v>3272403</v>
      </c>
      <c r="B1347" s="1">
        <v>43758.422517442101</v>
      </c>
      <c r="C1347" s="6">
        <v>67.247920363333293</v>
      </c>
      <c r="D1347" s="13" t="s">
        <v>68</v>
      </c>
      <c r="E1347">
        <v>1</v>
      </c>
      <c r="F1347">
        <v>20.462</v>
      </c>
      <c r="G1347" s="8">
        <v>103629.067591492</v>
      </c>
      <c r="H1347" s="8">
        <v>0</v>
      </c>
      <c r="I1347">
        <v>220580.60732980099</v>
      </c>
      <c r="J1347" s="10">
        <v>18.2</v>
      </c>
      <c r="K1347" s="10">
        <v>29.437255846292299</v>
      </c>
      <c r="L1347" t="e">
        <f>NA()</f>
        <v>#N/A</v>
      </c>
    </row>
    <row r="1348" spans="1:12" x14ac:dyDescent="0.2">
      <c r="A1348">
        <v>3272413</v>
      </c>
      <c r="B1348" s="1">
        <v>43758.422552581003</v>
      </c>
      <c r="C1348" s="6">
        <v>67.298509039999999</v>
      </c>
      <c r="D1348" s="13" t="s">
        <v>68</v>
      </c>
      <c r="E1348">
        <v>1</v>
      </c>
      <c r="F1348">
        <v>20.457000000000001</v>
      </c>
      <c r="G1348" s="8">
        <v>103606.140839061</v>
      </c>
      <c r="H1348" s="8">
        <v>0</v>
      </c>
      <c r="I1348">
        <v>220579.41467169899</v>
      </c>
      <c r="J1348" s="10">
        <v>18.2</v>
      </c>
      <c r="K1348" s="10">
        <v>29.437255846292299</v>
      </c>
      <c r="L1348" t="e">
        <f>NA()</f>
        <v>#N/A</v>
      </c>
    </row>
    <row r="1349" spans="1:12" x14ac:dyDescent="0.2">
      <c r="A1349">
        <v>3272423</v>
      </c>
      <c r="B1349" s="1">
        <v>43758.422587187502</v>
      </c>
      <c r="C1349" s="6">
        <v>67.348331751666706</v>
      </c>
      <c r="D1349" s="13" t="s">
        <v>68</v>
      </c>
      <c r="E1349">
        <v>1</v>
      </c>
      <c r="F1349">
        <v>20.459</v>
      </c>
      <c r="G1349" s="8">
        <v>103599.744897861</v>
      </c>
      <c r="H1349" s="8">
        <v>0</v>
      </c>
      <c r="I1349">
        <v>220573.736774032</v>
      </c>
      <c r="J1349" s="10">
        <v>18.2</v>
      </c>
      <c r="K1349" s="10">
        <v>29.437255846292299</v>
      </c>
      <c r="L1349" t="e">
        <f>NA()</f>
        <v>#N/A</v>
      </c>
    </row>
    <row r="1350" spans="1:12" x14ac:dyDescent="0.2">
      <c r="A1350">
        <v>3272433</v>
      </c>
      <c r="B1350" s="1">
        <v>43758.422621724501</v>
      </c>
      <c r="C1350" s="6">
        <v>67.398090373333304</v>
      </c>
      <c r="D1350" s="13" t="s">
        <v>68</v>
      </c>
      <c r="E1350">
        <v>1</v>
      </c>
      <c r="F1350">
        <v>20.456</v>
      </c>
      <c r="G1350" s="8">
        <v>103574.865958093</v>
      </c>
      <c r="H1350" s="8">
        <v>0</v>
      </c>
      <c r="I1350">
        <v>220569.634932107</v>
      </c>
      <c r="J1350" s="10">
        <v>18.2</v>
      </c>
      <c r="K1350" s="10">
        <v>29.437255846292299</v>
      </c>
      <c r="L1350" t="e">
        <f>NA()</f>
        <v>#N/A</v>
      </c>
    </row>
    <row r="1351" spans="1:12" x14ac:dyDescent="0.2">
      <c r="A1351">
        <v>3272443</v>
      </c>
      <c r="B1351" s="1">
        <v>43758.422656793999</v>
      </c>
      <c r="C1351" s="6">
        <v>67.448572216666705</v>
      </c>
      <c r="D1351" s="13" t="s">
        <v>68</v>
      </c>
      <c r="E1351">
        <v>1</v>
      </c>
      <c r="F1351">
        <v>20.452999999999999</v>
      </c>
      <c r="G1351" s="8">
        <v>103552.58202769099</v>
      </c>
      <c r="H1351" s="8">
        <v>0</v>
      </c>
      <c r="I1351">
        <v>220568.51110632101</v>
      </c>
      <c r="J1351" s="10">
        <v>18.2</v>
      </c>
      <c r="K1351" s="10">
        <v>29.437255846292299</v>
      </c>
      <c r="L1351" t="e">
        <f>NA()</f>
        <v>#N/A</v>
      </c>
    </row>
    <row r="1352" spans="1:12" x14ac:dyDescent="0.2">
      <c r="A1352">
        <v>3272453</v>
      </c>
      <c r="B1352" s="1">
        <v>43758.422691435197</v>
      </c>
      <c r="C1352" s="6">
        <v>67.498456298333295</v>
      </c>
      <c r="D1352" s="13" t="s">
        <v>68</v>
      </c>
      <c r="E1352">
        <v>1</v>
      </c>
      <c r="F1352">
        <v>20.445</v>
      </c>
      <c r="G1352" s="8">
        <v>103531.66154823999</v>
      </c>
      <c r="H1352" s="8">
        <v>0</v>
      </c>
      <c r="I1352">
        <v>220579.70190961999</v>
      </c>
      <c r="J1352" s="10">
        <v>18.2</v>
      </c>
      <c r="K1352" s="10">
        <v>29.437255846292299</v>
      </c>
      <c r="L1352" t="e">
        <f>NA()</f>
        <v>#N/A</v>
      </c>
    </row>
    <row r="1353" spans="1:12" x14ac:dyDescent="0.2">
      <c r="A1353">
        <v>3272463</v>
      </c>
      <c r="B1353" s="1">
        <v>43758.422725960598</v>
      </c>
      <c r="C1353" s="6">
        <v>67.548201683333303</v>
      </c>
      <c r="D1353" s="13" t="s">
        <v>68</v>
      </c>
      <c r="E1353">
        <v>1</v>
      </c>
      <c r="F1353">
        <v>20.442</v>
      </c>
      <c r="G1353" s="8">
        <v>103514.93347793299</v>
      </c>
      <c r="H1353" s="8">
        <v>0</v>
      </c>
      <c r="I1353">
        <v>220578.29878926699</v>
      </c>
      <c r="J1353" s="10">
        <v>18.2</v>
      </c>
      <c r="K1353" s="10">
        <v>29.437255846292299</v>
      </c>
      <c r="L1353" t="e">
        <f>NA()</f>
        <v>#N/A</v>
      </c>
    </row>
    <row r="1354" spans="1:12" x14ac:dyDescent="0.2">
      <c r="A1354">
        <v>3272473</v>
      </c>
      <c r="B1354" s="1">
        <v>43758.422760613401</v>
      </c>
      <c r="C1354" s="6">
        <v>67.598050321666705</v>
      </c>
      <c r="D1354" s="13" t="s">
        <v>68</v>
      </c>
      <c r="E1354">
        <v>1</v>
      </c>
      <c r="F1354">
        <v>20.439</v>
      </c>
      <c r="G1354" s="8">
        <v>103490.759893076</v>
      </c>
      <c r="H1354" s="8">
        <v>0</v>
      </c>
      <c r="I1354">
        <v>220571.86403993901</v>
      </c>
      <c r="J1354" s="10">
        <v>18.2</v>
      </c>
      <c r="K1354" s="10">
        <v>29.437255846292299</v>
      </c>
      <c r="L1354" t="e">
        <f>NA()</f>
        <v>#N/A</v>
      </c>
    </row>
    <row r="1355" spans="1:12" x14ac:dyDescent="0.2">
      <c r="A1355">
        <v>3272483</v>
      </c>
      <c r="B1355" s="1">
        <v>43758.422795636601</v>
      </c>
      <c r="C1355" s="6">
        <v>67.648499698333296</v>
      </c>
      <c r="D1355" s="13" t="s">
        <v>68</v>
      </c>
      <c r="E1355">
        <v>1</v>
      </c>
      <c r="F1355">
        <v>20.431000000000001</v>
      </c>
      <c r="G1355" s="8">
        <v>103464.422395635</v>
      </c>
      <c r="H1355" s="8">
        <v>0</v>
      </c>
      <c r="I1355">
        <v>220573.52145291099</v>
      </c>
      <c r="J1355" s="10">
        <v>18.2</v>
      </c>
      <c r="K1355" s="10">
        <v>29.437255846292299</v>
      </c>
      <c r="L1355" t="e">
        <f>NA()</f>
        <v>#N/A</v>
      </c>
    </row>
    <row r="1356" spans="1:12" x14ac:dyDescent="0.2">
      <c r="A1356">
        <v>3272493</v>
      </c>
      <c r="B1356" s="1">
        <v>43758.422830127303</v>
      </c>
      <c r="C1356" s="6">
        <v>67.698206633333299</v>
      </c>
      <c r="D1356" s="13" t="s">
        <v>68</v>
      </c>
      <c r="E1356">
        <v>1</v>
      </c>
      <c r="F1356">
        <v>20.433</v>
      </c>
      <c r="G1356" s="8">
        <v>103461.541405012</v>
      </c>
      <c r="H1356" s="8">
        <v>0</v>
      </c>
      <c r="I1356">
        <v>220569.81993961</v>
      </c>
      <c r="J1356" s="10">
        <v>18.2</v>
      </c>
      <c r="K1356" s="10">
        <v>29.437255846292299</v>
      </c>
      <c r="L1356" t="e">
        <f>NA()</f>
        <v>#N/A</v>
      </c>
    </row>
    <row r="1357" spans="1:12" x14ac:dyDescent="0.2">
      <c r="A1357">
        <v>3272503</v>
      </c>
      <c r="B1357" s="1">
        <v>43758.422864814798</v>
      </c>
      <c r="C1357" s="6">
        <v>67.748119816666701</v>
      </c>
      <c r="D1357" s="13" t="s">
        <v>68</v>
      </c>
      <c r="E1357">
        <v>1</v>
      </c>
      <c r="F1357">
        <v>20.433</v>
      </c>
      <c r="G1357" s="8">
        <v>103449.68062624399</v>
      </c>
      <c r="H1357" s="8">
        <v>0</v>
      </c>
      <c r="I1357">
        <v>220576.27195035</v>
      </c>
      <c r="J1357" s="10">
        <v>18.2</v>
      </c>
      <c r="K1357" s="10">
        <v>29.437255846292299</v>
      </c>
      <c r="L1357" t="e">
        <f>NA()</f>
        <v>#N/A</v>
      </c>
    </row>
    <row r="1358" spans="1:12" x14ac:dyDescent="0.2">
      <c r="A1358">
        <v>3272513</v>
      </c>
      <c r="B1358" s="1">
        <v>43758.422899536999</v>
      </c>
      <c r="C1358" s="6">
        <v>67.798128386666704</v>
      </c>
      <c r="D1358" s="13" t="s">
        <v>68</v>
      </c>
      <c r="E1358">
        <v>1</v>
      </c>
      <c r="F1358">
        <v>20.425999999999998</v>
      </c>
      <c r="G1358" s="8">
        <v>103422.76969975</v>
      </c>
      <c r="H1358" s="8">
        <v>0</v>
      </c>
      <c r="I1358">
        <v>220580.64763609401</v>
      </c>
      <c r="J1358" s="10">
        <v>18.2</v>
      </c>
      <c r="K1358" s="10">
        <v>29.437255846292299</v>
      </c>
      <c r="L1358" t="e">
        <f>NA()</f>
        <v>#N/A</v>
      </c>
    </row>
    <row r="1359" spans="1:12" x14ac:dyDescent="0.2">
      <c r="A1359">
        <v>3272523</v>
      </c>
      <c r="B1359" s="1">
        <v>43758.422934294002</v>
      </c>
      <c r="C1359" s="6">
        <v>67.848199828333307</v>
      </c>
      <c r="D1359" s="13" t="s">
        <v>68</v>
      </c>
      <c r="E1359">
        <v>1</v>
      </c>
      <c r="F1359">
        <v>20.420000000000002</v>
      </c>
      <c r="G1359" s="8">
        <v>103410.730768215</v>
      </c>
      <c r="H1359" s="8">
        <v>0</v>
      </c>
      <c r="I1359">
        <v>220569.523883146</v>
      </c>
      <c r="J1359" s="10">
        <v>18.2</v>
      </c>
      <c r="K1359" s="10">
        <v>29.437255846292299</v>
      </c>
      <c r="L1359" t="e">
        <f>NA()</f>
        <v>#N/A</v>
      </c>
    </row>
    <row r="1360" spans="1:12" x14ac:dyDescent="0.2">
      <c r="A1360">
        <v>3272533</v>
      </c>
      <c r="B1360" s="1">
        <v>43758.422968981497</v>
      </c>
      <c r="C1360" s="6">
        <v>67.898142046666706</v>
      </c>
      <c r="D1360" s="13" t="s">
        <v>68</v>
      </c>
      <c r="E1360">
        <v>1</v>
      </c>
      <c r="F1360">
        <v>20.417000000000002</v>
      </c>
      <c r="G1360" s="8">
        <v>103378.89524986</v>
      </c>
      <c r="H1360" s="8">
        <v>0</v>
      </c>
      <c r="I1360">
        <v>220564.22413610699</v>
      </c>
      <c r="J1360" s="10">
        <v>18.2</v>
      </c>
      <c r="K1360" s="10">
        <v>29.437255846292299</v>
      </c>
      <c r="L1360" t="e">
        <f>NA()</f>
        <v>#N/A</v>
      </c>
    </row>
    <row r="1361" spans="1:12" x14ac:dyDescent="0.2">
      <c r="A1361">
        <v>3272543</v>
      </c>
      <c r="B1361" s="1">
        <v>43758.423003506898</v>
      </c>
      <c r="C1361" s="6">
        <v>67.947839948333296</v>
      </c>
      <c r="D1361" s="13" t="s">
        <v>68</v>
      </c>
      <c r="E1361">
        <v>1</v>
      </c>
      <c r="F1361">
        <v>20.417999999999999</v>
      </c>
      <c r="G1361" s="8">
        <v>103358.68219311901</v>
      </c>
      <c r="H1361" s="8">
        <v>0</v>
      </c>
      <c r="I1361">
        <v>220559.15201108501</v>
      </c>
      <c r="J1361" s="10">
        <v>18.2</v>
      </c>
      <c r="K1361" s="10">
        <v>29.437255846292299</v>
      </c>
      <c r="L1361" t="e">
        <f>NA()</f>
        <v>#N/A</v>
      </c>
    </row>
    <row r="1362" spans="1:12" x14ac:dyDescent="0.2">
      <c r="A1362">
        <v>3272553</v>
      </c>
      <c r="B1362" s="1">
        <v>43758.4230387731</v>
      </c>
      <c r="C1362" s="6">
        <v>67.9986397316667</v>
      </c>
      <c r="D1362" s="13" t="s">
        <v>68</v>
      </c>
      <c r="E1362">
        <v>1</v>
      </c>
      <c r="F1362">
        <v>20.414000000000001</v>
      </c>
      <c r="G1362" s="8">
        <v>103348.45303674</v>
      </c>
      <c r="H1362" s="8">
        <v>0</v>
      </c>
      <c r="I1362">
        <v>220564.80173227901</v>
      </c>
      <c r="J1362" s="10">
        <v>18.2</v>
      </c>
      <c r="K1362" s="10">
        <v>29.437255846292299</v>
      </c>
      <c r="L1362" t="e">
        <f>NA()</f>
        <v>#N/A</v>
      </c>
    </row>
    <row r="1363" spans="1:12" x14ac:dyDescent="0.2">
      <c r="A1363">
        <v>3272563</v>
      </c>
      <c r="B1363" s="1">
        <v>43758.423073263897</v>
      </c>
      <c r="C1363" s="6">
        <v>68.048319288333303</v>
      </c>
      <c r="D1363" s="13" t="s">
        <v>68</v>
      </c>
      <c r="E1363">
        <v>1</v>
      </c>
      <c r="F1363">
        <v>20.411000000000001</v>
      </c>
      <c r="G1363" s="8">
        <v>103342.675214638</v>
      </c>
      <c r="H1363" s="8">
        <v>0</v>
      </c>
      <c r="I1363">
        <v>220557.24106977001</v>
      </c>
      <c r="J1363" s="10">
        <v>18.2</v>
      </c>
      <c r="K1363" s="10">
        <v>29.437255846292299</v>
      </c>
      <c r="L1363" t="e">
        <f>NA()</f>
        <v>#N/A</v>
      </c>
    </row>
    <row r="1364" spans="1:12" x14ac:dyDescent="0.2">
      <c r="A1364">
        <v>3272573</v>
      </c>
      <c r="B1364" s="1">
        <v>43758.423107789298</v>
      </c>
      <c r="C1364" s="6">
        <v>68.098019178333303</v>
      </c>
      <c r="D1364" s="13" t="s">
        <v>68</v>
      </c>
      <c r="E1364">
        <v>1</v>
      </c>
      <c r="F1364">
        <v>20.414000000000001</v>
      </c>
      <c r="G1364" s="8">
        <v>103334.865466508</v>
      </c>
      <c r="H1364" s="8">
        <v>0</v>
      </c>
      <c r="I1364">
        <v>220561.846866562</v>
      </c>
      <c r="J1364" s="10">
        <v>18.2</v>
      </c>
      <c r="K1364" s="10">
        <v>29.437255846292299</v>
      </c>
      <c r="L1364" t="e">
        <f>NA()</f>
        <v>#N/A</v>
      </c>
    </row>
    <row r="1365" spans="1:12" x14ac:dyDescent="0.2">
      <c r="A1365">
        <v>3272583</v>
      </c>
      <c r="B1365" s="1">
        <v>43758.423142824096</v>
      </c>
      <c r="C1365" s="6">
        <v>68.148479219999999</v>
      </c>
      <c r="D1365" s="13" t="s">
        <v>68</v>
      </c>
      <c r="E1365">
        <v>1</v>
      </c>
      <c r="F1365">
        <v>20.411000000000001</v>
      </c>
      <c r="G1365" s="8">
        <v>103318.067549349</v>
      </c>
      <c r="H1365" s="8">
        <v>0</v>
      </c>
      <c r="I1365">
        <v>220564.61720235599</v>
      </c>
      <c r="J1365" s="10">
        <v>18.2</v>
      </c>
      <c r="K1365" s="10">
        <v>29.437255846292299</v>
      </c>
      <c r="L1365" t="e">
        <f>NA()</f>
        <v>#N/A</v>
      </c>
    </row>
    <row r="1366" spans="1:12" x14ac:dyDescent="0.2">
      <c r="A1366">
        <v>3272593</v>
      </c>
      <c r="B1366" s="1">
        <v>43758.423177580997</v>
      </c>
      <c r="C1366" s="6">
        <v>68.198496058333305</v>
      </c>
      <c r="D1366" s="13" t="s">
        <v>68</v>
      </c>
      <c r="E1366">
        <v>1</v>
      </c>
      <c r="F1366">
        <v>20.407</v>
      </c>
      <c r="G1366" s="8">
        <v>103290.681419542</v>
      </c>
      <c r="H1366" s="8">
        <v>0</v>
      </c>
      <c r="I1366">
        <v>220550.456333954</v>
      </c>
      <c r="J1366" s="10">
        <v>18.2</v>
      </c>
      <c r="K1366" s="10">
        <v>29.437255846292299</v>
      </c>
      <c r="L1366" t="e">
        <f>NA()</f>
        <v>#N/A</v>
      </c>
    </row>
    <row r="1367" spans="1:12" x14ac:dyDescent="0.2">
      <c r="A1367">
        <v>3272603</v>
      </c>
      <c r="B1367" s="1">
        <v>43758.423212118098</v>
      </c>
      <c r="C1367" s="6">
        <v>68.248251859999996</v>
      </c>
      <c r="D1367" s="13" t="s">
        <v>68</v>
      </c>
      <c r="E1367">
        <v>1</v>
      </c>
      <c r="F1367">
        <v>20.405000000000001</v>
      </c>
      <c r="G1367" s="8">
        <v>103287.56303147</v>
      </c>
      <c r="H1367" s="8">
        <v>0</v>
      </c>
      <c r="I1367">
        <v>220554.31397997501</v>
      </c>
      <c r="J1367" s="10">
        <v>18.2</v>
      </c>
      <c r="K1367" s="10">
        <v>29.437255846292299</v>
      </c>
      <c r="L1367" t="e">
        <f>NA()</f>
        <v>#N/A</v>
      </c>
    </row>
    <row r="1368" spans="1:12" x14ac:dyDescent="0.2">
      <c r="A1368">
        <v>3272613</v>
      </c>
      <c r="B1368" s="1">
        <v>43758.423246724502</v>
      </c>
      <c r="C1368" s="6">
        <v>68.298073288333299</v>
      </c>
      <c r="D1368" s="13" t="s">
        <v>68</v>
      </c>
      <c r="E1368">
        <v>1</v>
      </c>
      <c r="F1368">
        <v>20.399999999999999</v>
      </c>
      <c r="G1368" s="8">
        <v>103257.960850284</v>
      </c>
      <c r="H1368" s="8">
        <v>0</v>
      </c>
      <c r="I1368">
        <v>220553.47895047601</v>
      </c>
      <c r="J1368" s="10">
        <v>18.2</v>
      </c>
      <c r="K1368" s="10">
        <v>29.437255846292299</v>
      </c>
      <c r="L1368" t="e">
        <f>NA()</f>
        <v>#N/A</v>
      </c>
    </row>
    <row r="1369" spans="1:12" x14ac:dyDescent="0.2">
      <c r="A1369">
        <v>3272623</v>
      </c>
      <c r="B1369" s="1">
        <v>43758.423281828698</v>
      </c>
      <c r="C1369" s="6">
        <v>68.348649570000006</v>
      </c>
      <c r="D1369" s="13" t="s">
        <v>68</v>
      </c>
      <c r="E1369">
        <v>1</v>
      </c>
      <c r="F1369">
        <v>20.399000000000001</v>
      </c>
      <c r="G1369" s="8">
        <v>103260.98334175799</v>
      </c>
      <c r="H1369" s="8">
        <v>0</v>
      </c>
      <c r="I1369">
        <v>220565.919004714</v>
      </c>
      <c r="J1369" s="10">
        <v>18.2</v>
      </c>
      <c r="K1369" s="10">
        <v>29.437255846292299</v>
      </c>
      <c r="L1369" t="e">
        <f>NA()</f>
        <v>#N/A</v>
      </c>
    </row>
    <row r="1370" spans="1:12" x14ac:dyDescent="0.2">
      <c r="A1370">
        <v>3272633</v>
      </c>
      <c r="B1370" s="1">
        <v>43758.4233163194</v>
      </c>
      <c r="C1370" s="6">
        <v>68.398313446666705</v>
      </c>
      <c r="D1370" s="13" t="s">
        <v>68</v>
      </c>
      <c r="E1370">
        <v>1</v>
      </c>
      <c r="F1370">
        <v>20.401</v>
      </c>
      <c r="G1370" s="8">
        <v>103249.88056367</v>
      </c>
      <c r="H1370" s="8">
        <v>0</v>
      </c>
      <c r="I1370">
        <v>220552.57669836399</v>
      </c>
      <c r="J1370" s="10">
        <v>18.2</v>
      </c>
      <c r="K1370" s="10">
        <v>29.437255846292299</v>
      </c>
      <c r="L1370" t="e">
        <f>NA()</f>
        <v>#N/A</v>
      </c>
    </row>
    <row r="1371" spans="1:12" x14ac:dyDescent="0.2">
      <c r="A1371">
        <v>3272643</v>
      </c>
      <c r="B1371" s="1">
        <v>43758.423350960598</v>
      </c>
      <c r="C1371" s="6">
        <v>68.448169123333301</v>
      </c>
      <c r="D1371" s="13" t="s">
        <v>68</v>
      </c>
      <c r="E1371">
        <v>1</v>
      </c>
      <c r="F1371">
        <v>20.399999999999999</v>
      </c>
      <c r="G1371" s="8">
        <v>103247.160334246</v>
      </c>
      <c r="H1371" s="8">
        <v>0</v>
      </c>
      <c r="I1371">
        <v>220555.373720075</v>
      </c>
      <c r="J1371" s="10">
        <v>18.2</v>
      </c>
      <c r="K1371" s="10">
        <v>29.437255846292299</v>
      </c>
      <c r="L1371" t="e">
        <f>NA()</f>
        <v>#N/A</v>
      </c>
    </row>
    <row r="1372" spans="1:12" x14ac:dyDescent="0.2">
      <c r="A1372">
        <v>3272653</v>
      </c>
      <c r="B1372" s="1">
        <v>43758.423385497699</v>
      </c>
      <c r="C1372" s="6">
        <v>68.497927163333301</v>
      </c>
      <c r="D1372" s="13" t="s">
        <v>68</v>
      </c>
      <c r="E1372">
        <v>1</v>
      </c>
      <c r="F1372">
        <v>20.395</v>
      </c>
      <c r="G1372" s="8">
        <v>103223.908315045</v>
      </c>
      <c r="H1372" s="8">
        <v>0</v>
      </c>
      <c r="I1372">
        <v>220555.19665783399</v>
      </c>
      <c r="J1372" s="10">
        <v>18.2</v>
      </c>
      <c r="K1372" s="10">
        <v>29.437255846292299</v>
      </c>
      <c r="L1372" t="e">
        <f>NA()</f>
        <v>#N/A</v>
      </c>
    </row>
    <row r="1373" spans="1:12" x14ac:dyDescent="0.2">
      <c r="A1373">
        <v>3272663</v>
      </c>
      <c r="B1373" s="1">
        <v>43758.423420567102</v>
      </c>
      <c r="C1373" s="6">
        <v>68.548387206666703</v>
      </c>
      <c r="D1373" s="13" t="s">
        <v>68</v>
      </c>
      <c r="E1373">
        <v>1</v>
      </c>
      <c r="F1373">
        <v>20.390999999999998</v>
      </c>
      <c r="G1373" s="8">
        <v>103195.60972343601</v>
      </c>
      <c r="H1373" s="8">
        <v>0</v>
      </c>
      <c r="I1373">
        <v>220554.99959829601</v>
      </c>
      <c r="J1373" s="10">
        <v>18.2</v>
      </c>
      <c r="K1373" s="10">
        <v>29.437255846292299</v>
      </c>
      <c r="L1373" t="e">
        <f>NA()</f>
        <v>#N/A</v>
      </c>
    </row>
    <row r="1374" spans="1:12" x14ac:dyDescent="0.2">
      <c r="A1374">
        <v>3272673</v>
      </c>
      <c r="B1374" s="1">
        <v>43758.423455057899</v>
      </c>
      <c r="C1374" s="6">
        <v>68.598103193333301</v>
      </c>
      <c r="D1374" s="13" t="s">
        <v>68</v>
      </c>
      <c r="E1374">
        <v>1</v>
      </c>
      <c r="F1374">
        <v>20.388999999999999</v>
      </c>
      <c r="G1374" s="8">
        <v>103180.98526872801</v>
      </c>
      <c r="H1374" s="8">
        <v>0</v>
      </c>
      <c r="I1374">
        <v>220549.103483819</v>
      </c>
      <c r="J1374" s="10">
        <v>18.2</v>
      </c>
      <c r="K1374" s="10">
        <v>29.437255846292299</v>
      </c>
      <c r="L1374" t="e">
        <f>NA()</f>
        <v>#N/A</v>
      </c>
    </row>
    <row r="1375" spans="1:12" x14ac:dyDescent="0.2">
      <c r="A1375">
        <v>3272683</v>
      </c>
      <c r="B1375" s="1">
        <v>43758.423489664303</v>
      </c>
      <c r="C1375" s="6">
        <v>68.647889599999999</v>
      </c>
      <c r="D1375" s="13" t="s">
        <v>68</v>
      </c>
      <c r="E1375">
        <v>1</v>
      </c>
      <c r="F1375">
        <v>20.385999999999999</v>
      </c>
      <c r="G1375" s="8">
        <v>103170.655030225</v>
      </c>
      <c r="H1375" s="8">
        <v>0</v>
      </c>
      <c r="I1375">
        <v>220544.50167608299</v>
      </c>
      <c r="J1375" s="10">
        <v>18.2</v>
      </c>
      <c r="K1375" s="10">
        <v>29.437255846292299</v>
      </c>
      <c r="L1375" t="e">
        <f>NA()</f>
        <v>#N/A</v>
      </c>
    </row>
    <row r="1376" spans="1:12" x14ac:dyDescent="0.2">
      <c r="A1376">
        <v>3272693</v>
      </c>
      <c r="B1376" s="1">
        <v>43758.423524803198</v>
      </c>
      <c r="C1376" s="6">
        <v>68.698504511666698</v>
      </c>
      <c r="D1376" s="13" t="s">
        <v>68</v>
      </c>
      <c r="E1376">
        <v>1</v>
      </c>
      <c r="F1376">
        <v>20.387</v>
      </c>
      <c r="G1376" s="8">
        <v>103177.422944023</v>
      </c>
      <c r="H1376" s="8">
        <v>0</v>
      </c>
      <c r="I1376">
        <v>220556.28690843601</v>
      </c>
      <c r="J1376" s="10">
        <v>18.2</v>
      </c>
      <c r="K1376" s="10">
        <v>29.437255846292299</v>
      </c>
      <c r="L1376" t="e">
        <f>NA()</f>
        <v>#N/A</v>
      </c>
    </row>
    <row r="1377" spans="1:12" x14ac:dyDescent="0.2">
      <c r="A1377">
        <v>3272703</v>
      </c>
      <c r="B1377" s="1">
        <v>43758.423559374998</v>
      </c>
      <c r="C1377" s="6">
        <v>68.748287790000006</v>
      </c>
      <c r="D1377" s="13" t="s">
        <v>68</v>
      </c>
      <c r="E1377">
        <v>1</v>
      </c>
      <c r="F1377">
        <v>20.384</v>
      </c>
      <c r="G1377" s="8">
        <v>103151.397544466</v>
      </c>
      <c r="H1377" s="8">
        <v>0</v>
      </c>
      <c r="I1377">
        <v>220553.05642495499</v>
      </c>
      <c r="J1377" s="10">
        <v>18.2</v>
      </c>
      <c r="K1377" s="10">
        <v>29.437255846292299</v>
      </c>
      <c r="L1377" t="e">
        <f>NA()</f>
        <v>#N/A</v>
      </c>
    </row>
    <row r="1378" spans="1:12" x14ac:dyDescent="0.2">
      <c r="A1378">
        <v>3272713</v>
      </c>
      <c r="B1378" s="1">
        <v>43758.423593946798</v>
      </c>
      <c r="C1378" s="6">
        <v>68.798082815000001</v>
      </c>
      <c r="D1378" s="13" t="s">
        <v>68</v>
      </c>
      <c r="E1378">
        <v>1</v>
      </c>
      <c r="F1378">
        <v>20.382000000000001</v>
      </c>
      <c r="G1378" s="8">
        <v>103132.517571954</v>
      </c>
      <c r="H1378" s="8">
        <v>0</v>
      </c>
      <c r="I1378">
        <v>220546.013731074</v>
      </c>
      <c r="J1378" s="10">
        <v>18.2</v>
      </c>
      <c r="K1378" s="10">
        <v>29.437255846292299</v>
      </c>
      <c r="L1378" t="e">
        <f>NA()</f>
        <v>#N/A</v>
      </c>
    </row>
    <row r="1379" spans="1:12" x14ac:dyDescent="0.2">
      <c r="A1379">
        <v>3272723</v>
      </c>
      <c r="B1379" s="1">
        <v>43758.423628506898</v>
      </c>
      <c r="C1379" s="6">
        <v>68.847856671666705</v>
      </c>
      <c r="D1379" s="13" t="s">
        <v>68</v>
      </c>
      <c r="E1379">
        <v>1</v>
      </c>
      <c r="F1379">
        <v>20.38</v>
      </c>
      <c r="G1379" s="8">
        <v>103135.169534327</v>
      </c>
      <c r="H1379" s="8">
        <v>0</v>
      </c>
      <c r="I1379">
        <v>220542.719226038</v>
      </c>
      <c r="J1379" s="10">
        <v>18.2</v>
      </c>
      <c r="K1379" s="10">
        <v>29.437255846292299</v>
      </c>
      <c r="L1379" t="e">
        <f>NA()</f>
        <v>#N/A</v>
      </c>
    </row>
    <row r="1380" spans="1:12" x14ac:dyDescent="0.2">
      <c r="A1380">
        <v>3272733</v>
      </c>
      <c r="B1380" s="1">
        <v>43758.4236636227</v>
      </c>
      <c r="C1380" s="6">
        <v>68.898387703333299</v>
      </c>
      <c r="D1380" s="13" t="s">
        <v>68</v>
      </c>
      <c r="E1380">
        <v>1</v>
      </c>
      <c r="F1380">
        <v>20.382000000000001</v>
      </c>
      <c r="G1380" s="8">
        <v>103141.14025605599</v>
      </c>
      <c r="H1380" s="8">
        <v>0</v>
      </c>
      <c r="I1380">
        <v>220545.335992537</v>
      </c>
      <c r="J1380" s="10">
        <v>18.2</v>
      </c>
      <c r="K1380" s="10">
        <v>29.437255846292299</v>
      </c>
      <c r="L1380" t="e">
        <f>NA()</f>
        <v>#N/A</v>
      </c>
    </row>
    <row r="1381" spans="1:12" x14ac:dyDescent="0.2">
      <c r="A1381">
        <v>3272743</v>
      </c>
      <c r="B1381" s="1">
        <v>43758.423698113402</v>
      </c>
      <c r="C1381" s="6">
        <v>68.948044986666702</v>
      </c>
      <c r="D1381" s="13" t="s">
        <v>68</v>
      </c>
      <c r="E1381">
        <v>1</v>
      </c>
      <c r="F1381">
        <v>20.382999999999999</v>
      </c>
      <c r="G1381" s="8">
        <v>103129.871502525</v>
      </c>
      <c r="H1381" s="8">
        <v>0</v>
      </c>
      <c r="I1381">
        <v>220543.48072848501</v>
      </c>
      <c r="J1381" s="10">
        <v>18.2</v>
      </c>
      <c r="K1381" s="10">
        <v>29.437255846292299</v>
      </c>
      <c r="L1381" t="e">
        <f>NA()</f>
        <v>#N/A</v>
      </c>
    </row>
    <row r="1382" spans="1:12" x14ac:dyDescent="0.2">
      <c r="A1382">
        <v>3272753</v>
      </c>
      <c r="B1382" s="1">
        <v>43758.423732673597</v>
      </c>
      <c r="C1382" s="6">
        <v>68.997838963333294</v>
      </c>
      <c r="D1382" s="13" t="s">
        <v>68</v>
      </c>
      <c r="E1382">
        <v>1</v>
      </c>
      <c r="F1382">
        <v>20.379000000000001</v>
      </c>
      <c r="G1382" s="8">
        <v>103122.821950447</v>
      </c>
      <c r="H1382" s="8">
        <v>0</v>
      </c>
      <c r="I1382">
        <v>220541.975971131</v>
      </c>
      <c r="J1382" s="10">
        <v>18.2</v>
      </c>
      <c r="K1382" s="10">
        <v>29.437255846292299</v>
      </c>
      <c r="L1382" t="e">
        <f>NA()</f>
        <v>#N/A</v>
      </c>
    </row>
    <row r="1383" spans="1:12" x14ac:dyDescent="0.2">
      <c r="A1383">
        <v>3272763</v>
      </c>
      <c r="B1383" s="1">
        <v>43758.4237677083</v>
      </c>
      <c r="C1383" s="6">
        <v>69.048320301666706</v>
      </c>
      <c r="D1383" s="13" t="s">
        <v>68</v>
      </c>
      <c r="E1383">
        <v>1</v>
      </c>
      <c r="F1383">
        <v>20.379000000000001</v>
      </c>
      <c r="G1383" s="8">
        <v>103126.04199163801</v>
      </c>
      <c r="H1383" s="8">
        <v>0</v>
      </c>
      <c r="I1383">
        <v>220551.95877435399</v>
      </c>
      <c r="J1383" s="10">
        <v>18.2</v>
      </c>
      <c r="K1383" s="10">
        <v>29.437255846292299</v>
      </c>
      <c r="L1383" t="e">
        <f>NA()</f>
        <v>#N/A</v>
      </c>
    </row>
    <row r="1384" spans="1:12" x14ac:dyDescent="0.2">
      <c r="A1384">
        <v>3272773</v>
      </c>
      <c r="B1384" s="1">
        <v>43758.4238022801</v>
      </c>
      <c r="C1384" s="6">
        <v>69.098059751666696</v>
      </c>
      <c r="D1384" s="13" t="s">
        <v>68</v>
      </c>
      <c r="E1384">
        <v>1</v>
      </c>
      <c r="F1384">
        <v>20.379000000000001</v>
      </c>
      <c r="G1384" s="8">
        <v>103115.47421998699</v>
      </c>
      <c r="H1384" s="8">
        <v>0</v>
      </c>
      <c r="I1384">
        <v>220536.03559034699</v>
      </c>
      <c r="J1384" s="10">
        <v>18.2</v>
      </c>
      <c r="K1384" s="10">
        <v>29.437255846292299</v>
      </c>
      <c r="L1384" t="e">
        <f>NA()</f>
        <v>#N/A</v>
      </c>
    </row>
    <row r="1385" spans="1:12" x14ac:dyDescent="0.2">
      <c r="A1385">
        <v>3272783</v>
      </c>
      <c r="B1385" s="1">
        <v>43758.423836840302</v>
      </c>
      <c r="C1385" s="6">
        <v>69.147871148333294</v>
      </c>
      <c r="D1385" s="13" t="s">
        <v>68</v>
      </c>
      <c r="E1385">
        <v>1</v>
      </c>
      <c r="F1385">
        <v>20.376999999999999</v>
      </c>
      <c r="G1385" s="8">
        <v>103104.064098656</v>
      </c>
      <c r="H1385" s="8">
        <v>0</v>
      </c>
      <c r="I1385">
        <v>220541.84048428599</v>
      </c>
      <c r="J1385" s="10">
        <v>18.2</v>
      </c>
      <c r="K1385" s="10">
        <v>29.437255846292299</v>
      </c>
      <c r="L1385" t="e">
        <f>NA()</f>
        <v>#N/A</v>
      </c>
    </row>
    <row r="1386" spans="1:12" x14ac:dyDescent="0.2">
      <c r="A1386">
        <v>3272793</v>
      </c>
      <c r="B1386" s="1">
        <v>43758.423871956002</v>
      </c>
      <c r="C1386" s="6">
        <v>69.198426956666694</v>
      </c>
      <c r="D1386" s="13" t="s">
        <v>68</v>
      </c>
      <c r="E1386">
        <v>1</v>
      </c>
      <c r="F1386">
        <v>20.375</v>
      </c>
      <c r="G1386" s="8">
        <v>103081.90300660901</v>
      </c>
      <c r="H1386" s="8">
        <v>0</v>
      </c>
      <c r="I1386">
        <v>220535.92476473699</v>
      </c>
      <c r="J1386" s="10">
        <v>18.2</v>
      </c>
      <c r="K1386" s="10">
        <v>29.437255846292299</v>
      </c>
      <c r="L1386" t="e">
        <f>NA()</f>
        <v>#N/A</v>
      </c>
    </row>
    <row r="1387" spans="1:12" x14ac:dyDescent="0.2">
      <c r="A1387">
        <v>3272803</v>
      </c>
      <c r="B1387" s="1">
        <v>43758.423906516196</v>
      </c>
      <c r="C1387" s="6">
        <v>69.248163221666701</v>
      </c>
      <c r="D1387" s="13" t="s">
        <v>68</v>
      </c>
      <c r="E1387">
        <v>1</v>
      </c>
      <c r="F1387">
        <v>20.370999999999999</v>
      </c>
      <c r="G1387" s="8">
        <v>103066.58404924499</v>
      </c>
      <c r="H1387" s="8">
        <v>0</v>
      </c>
      <c r="I1387">
        <v>220536.00621480201</v>
      </c>
      <c r="J1387" s="10">
        <v>18.2</v>
      </c>
      <c r="K1387" s="10">
        <v>29.437255846292299</v>
      </c>
      <c r="L1387" t="e">
        <f>NA()</f>
        <v>#N/A</v>
      </c>
    </row>
    <row r="1388" spans="1:12" x14ac:dyDescent="0.2">
      <c r="A1388">
        <v>3272813</v>
      </c>
      <c r="B1388" s="1">
        <v>43758.423941169</v>
      </c>
      <c r="C1388" s="6">
        <v>69.298055331666703</v>
      </c>
      <c r="D1388" s="13" t="s">
        <v>68</v>
      </c>
      <c r="E1388">
        <v>1</v>
      </c>
      <c r="F1388">
        <v>20.373999999999999</v>
      </c>
      <c r="G1388" s="8">
        <v>103060.020737327</v>
      </c>
      <c r="H1388" s="8">
        <v>0</v>
      </c>
      <c r="I1388">
        <v>220533.90557277499</v>
      </c>
      <c r="J1388" s="10">
        <v>18.2</v>
      </c>
      <c r="K1388" s="10">
        <v>29.437255846292299</v>
      </c>
      <c r="L1388" t="e">
        <f>NA()</f>
        <v>#N/A</v>
      </c>
    </row>
    <row r="1389" spans="1:12" x14ac:dyDescent="0.2">
      <c r="A1389">
        <v>3272823</v>
      </c>
      <c r="B1389" s="1">
        <v>43758.4239761227</v>
      </c>
      <c r="C1389" s="6">
        <v>69.348385383333294</v>
      </c>
      <c r="D1389" s="13" t="s">
        <v>68</v>
      </c>
      <c r="E1389">
        <v>1</v>
      </c>
      <c r="F1389">
        <v>20.370999999999999</v>
      </c>
      <c r="G1389" s="8">
        <v>103044.987979522</v>
      </c>
      <c r="H1389" s="8">
        <v>0</v>
      </c>
      <c r="I1389">
        <v>220534.68347237699</v>
      </c>
      <c r="J1389" s="10">
        <v>18.2</v>
      </c>
      <c r="K1389" s="10">
        <v>29.437255846292299</v>
      </c>
      <c r="L1389" t="e">
        <f>NA()</f>
        <v>#N/A</v>
      </c>
    </row>
    <row r="1390" spans="1:12" x14ac:dyDescent="0.2">
      <c r="A1390">
        <v>3272833</v>
      </c>
      <c r="B1390" s="1">
        <v>43758.424010844901</v>
      </c>
      <c r="C1390" s="6">
        <v>69.398414388333293</v>
      </c>
      <c r="D1390" s="13" t="s">
        <v>68</v>
      </c>
      <c r="E1390">
        <v>1</v>
      </c>
      <c r="F1390">
        <v>20.372</v>
      </c>
      <c r="G1390" s="8">
        <v>103060.48848366999</v>
      </c>
      <c r="H1390" s="8">
        <v>0</v>
      </c>
      <c r="I1390">
        <v>220535.65566969899</v>
      </c>
      <c r="J1390" s="10">
        <v>18.2</v>
      </c>
      <c r="K1390" s="10">
        <v>29.437255846292299</v>
      </c>
      <c r="L1390" t="e">
        <f>NA()</f>
        <v>#N/A</v>
      </c>
    </row>
    <row r="1391" spans="1:12" x14ac:dyDescent="0.2">
      <c r="A1391">
        <v>3272843</v>
      </c>
      <c r="B1391" s="1">
        <v>43758.424045486099</v>
      </c>
      <c r="C1391" s="6">
        <v>69.448323529999996</v>
      </c>
      <c r="D1391" s="13" t="s">
        <v>68</v>
      </c>
      <c r="E1391">
        <v>1</v>
      </c>
      <c r="F1391">
        <v>20.364999999999998</v>
      </c>
      <c r="G1391" s="8">
        <v>103029.51153400401</v>
      </c>
      <c r="H1391" s="8">
        <v>0</v>
      </c>
      <c r="I1391">
        <v>220539.11567095399</v>
      </c>
      <c r="J1391" s="10">
        <v>18.2</v>
      </c>
      <c r="K1391" s="10">
        <v>29.437255846292299</v>
      </c>
      <c r="L1391" t="e">
        <f>NA()</f>
        <v>#N/A</v>
      </c>
    </row>
    <row r="1392" spans="1:12" x14ac:dyDescent="0.2">
      <c r="A1392">
        <v>3272853</v>
      </c>
      <c r="B1392" s="1">
        <v>43758.4240802083</v>
      </c>
      <c r="C1392" s="6">
        <v>69.498309668333306</v>
      </c>
      <c r="D1392" s="13" t="s">
        <v>68</v>
      </c>
      <c r="E1392">
        <v>1</v>
      </c>
      <c r="F1392">
        <v>20.359000000000002</v>
      </c>
      <c r="G1392" s="8">
        <v>103014.929317866</v>
      </c>
      <c r="H1392" s="8">
        <v>0</v>
      </c>
      <c r="I1392">
        <v>220534.16359367999</v>
      </c>
      <c r="J1392" s="10">
        <v>18.2</v>
      </c>
      <c r="K1392" s="10">
        <v>29.437255846292299</v>
      </c>
      <c r="L1392" t="e">
        <f>NA()</f>
        <v>#N/A</v>
      </c>
    </row>
    <row r="1393" spans="1:12" x14ac:dyDescent="0.2">
      <c r="A1393">
        <v>3272863</v>
      </c>
      <c r="B1393" s="1">
        <v>43758.424115011599</v>
      </c>
      <c r="C1393" s="6">
        <v>69.548426343333304</v>
      </c>
      <c r="D1393" s="13" t="s">
        <v>68</v>
      </c>
      <c r="E1393">
        <v>1</v>
      </c>
      <c r="F1393">
        <v>20.367000000000001</v>
      </c>
      <c r="G1393" s="8">
        <v>103002.245428975</v>
      </c>
      <c r="H1393" s="8">
        <v>0</v>
      </c>
      <c r="I1393">
        <v>220534.15198600601</v>
      </c>
      <c r="J1393" s="10">
        <v>18.2</v>
      </c>
      <c r="K1393" s="10">
        <v>29.437255846292299</v>
      </c>
      <c r="L1393" t="e">
        <f>NA()</f>
        <v>#N/A</v>
      </c>
    </row>
    <row r="1394" spans="1:12" x14ac:dyDescent="0.2">
      <c r="A1394">
        <v>3272873</v>
      </c>
      <c r="B1394" s="1">
        <v>43758.424149733801</v>
      </c>
      <c r="C1394" s="6">
        <v>69.5984298766667</v>
      </c>
      <c r="D1394" s="13" t="s">
        <v>68</v>
      </c>
      <c r="E1394">
        <v>1</v>
      </c>
      <c r="F1394">
        <v>20.366</v>
      </c>
      <c r="G1394" s="8">
        <v>103001.260997572</v>
      </c>
      <c r="H1394" s="8">
        <v>0</v>
      </c>
      <c r="I1394">
        <v>220536.127466106</v>
      </c>
      <c r="J1394" s="10">
        <v>18.2</v>
      </c>
      <c r="K1394" s="10">
        <v>29.437255846292299</v>
      </c>
      <c r="L1394" t="e">
        <f>NA()</f>
        <v>#N/A</v>
      </c>
    </row>
    <row r="1395" spans="1:12" x14ac:dyDescent="0.2">
      <c r="A1395">
        <v>3272883</v>
      </c>
      <c r="B1395" s="1">
        <v>43758.424184374999</v>
      </c>
      <c r="C1395" s="6">
        <v>69.648297631666694</v>
      </c>
      <c r="D1395" s="13" t="s">
        <v>68</v>
      </c>
      <c r="E1395">
        <v>1</v>
      </c>
      <c r="F1395">
        <v>20.36</v>
      </c>
      <c r="G1395" s="8">
        <v>103005.987951114</v>
      </c>
      <c r="H1395" s="8">
        <v>0</v>
      </c>
      <c r="I1395">
        <v>220532.27388769601</v>
      </c>
      <c r="J1395" s="10">
        <v>18.2</v>
      </c>
      <c r="K1395" s="10">
        <v>29.437255846292299</v>
      </c>
      <c r="L1395" t="e">
        <f>NA()</f>
        <v>#N/A</v>
      </c>
    </row>
    <row r="1396" spans="1:12" x14ac:dyDescent="0.2">
      <c r="A1396">
        <v>3272893</v>
      </c>
      <c r="B1396" s="1">
        <v>43758.424219212997</v>
      </c>
      <c r="C1396" s="6">
        <v>69.698477916666704</v>
      </c>
      <c r="D1396" s="13" t="s">
        <v>68</v>
      </c>
      <c r="E1396">
        <v>1</v>
      </c>
      <c r="F1396">
        <v>20.359000000000002</v>
      </c>
      <c r="G1396" s="8">
        <v>102988.54320235401</v>
      </c>
      <c r="H1396" s="8">
        <v>0</v>
      </c>
      <c r="I1396">
        <v>220531.530018533</v>
      </c>
      <c r="J1396" s="10">
        <v>18.2</v>
      </c>
      <c r="K1396" s="10">
        <v>29.437255846292299</v>
      </c>
      <c r="L1396" t="e">
        <f>NA()</f>
        <v>#N/A</v>
      </c>
    </row>
    <row r="1397" spans="1:12" x14ac:dyDescent="0.2">
      <c r="A1397">
        <v>3272903</v>
      </c>
      <c r="B1397" s="1">
        <v>43758.424253553203</v>
      </c>
      <c r="C1397" s="6">
        <v>69.747923240000006</v>
      </c>
      <c r="D1397" s="13" t="s">
        <v>68</v>
      </c>
      <c r="E1397">
        <v>1</v>
      </c>
      <c r="F1397">
        <v>20.36</v>
      </c>
      <c r="G1397" s="8">
        <v>102980.826892767</v>
      </c>
      <c r="H1397" s="8">
        <v>0</v>
      </c>
      <c r="I1397">
        <v>220541.78709934</v>
      </c>
      <c r="J1397" s="10">
        <v>18.2</v>
      </c>
      <c r="K1397" s="10">
        <v>29.437255846292299</v>
      </c>
      <c r="L1397" t="e">
        <f>NA()</f>
        <v>#N/A</v>
      </c>
    </row>
    <row r="1398" spans="1:12" x14ac:dyDescent="0.2">
      <c r="A1398">
        <v>3272913</v>
      </c>
      <c r="B1398" s="1">
        <v>43758.424288229202</v>
      </c>
      <c r="C1398" s="6">
        <v>69.797874131666703</v>
      </c>
      <c r="D1398" s="13" t="s">
        <v>68</v>
      </c>
      <c r="E1398">
        <v>1</v>
      </c>
      <c r="F1398">
        <v>20.358000000000001</v>
      </c>
      <c r="G1398" s="8">
        <v>102973.916909839</v>
      </c>
      <c r="H1398" s="8">
        <v>0</v>
      </c>
      <c r="I1398">
        <v>220536.41949586399</v>
      </c>
      <c r="J1398" s="10">
        <v>18.2</v>
      </c>
      <c r="K1398" s="10">
        <v>29.437255846292299</v>
      </c>
      <c r="L1398" t="e">
        <f>NA()</f>
        <v>#N/A</v>
      </c>
    </row>
    <row r="1399" spans="1:12" x14ac:dyDescent="0.2">
      <c r="A1399">
        <v>3272923</v>
      </c>
      <c r="B1399" s="1">
        <v>43758.424322951403</v>
      </c>
      <c r="C1399" s="6">
        <v>69.847829226666704</v>
      </c>
      <c r="D1399" s="13" t="s">
        <v>68</v>
      </c>
      <c r="E1399">
        <v>1</v>
      </c>
      <c r="F1399">
        <v>20.353999999999999</v>
      </c>
      <c r="G1399" s="8">
        <v>102968.17587493701</v>
      </c>
      <c r="H1399" s="8">
        <v>0</v>
      </c>
      <c r="I1399">
        <v>220522.80051913401</v>
      </c>
      <c r="J1399" s="10">
        <v>18.2</v>
      </c>
      <c r="K1399" s="10">
        <v>29.437255846292299</v>
      </c>
      <c r="L1399" t="e">
        <f>NA()</f>
        <v>#N/A</v>
      </c>
    </row>
    <row r="1400" spans="1:12" x14ac:dyDescent="0.2">
      <c r="A1400">
        <v>3272933</v>
      </c>
      <c r="B1400" s="1">
        <v>43758.424358101904</v>
      </c>
      <c r="C1400" s="6">
        <v>69.898481873333296</v>
      </c>
      <c r="D1400" s="13" t="s">
        <v>68</v>
      </c>
      <c r="E1400">
        <v>1</v>
      </c>
      <c r="F1400">
        <v>20.359000000000002</v>
      </c>
      <c r="G1400" s="8">
        <v>102963.637591864</v>
      </c>
      <c r="H1400" s="8">
        <v>0</v>
      </c>
      <c r="I1400">
        <v>220521.90340576399</v>
      </c>
      <c r="J1400" s="10">
        <v>18.2</v>
      </c>
      <c r="K1400" s="10">
        <v>29.437255846292299</v>
      </c>
      <c r="L1400" t="e">
        <f>NA()</f>
        <v>#N/A</v>
      </c>
    </row>
    <row r="1401" spans="1:12" x14ac:dyDescent="0.2">
      <c r="A1401">
        <v>3272943</v>
      </c>
      <c r="B1401" s="1">
        <v>43758.424392789297</v>
      </c>
      <c r="C1401" s="6">
        <v>69.948389535000004</v>
      </c>
      <c r="D1401" s="13" t="s">
        <v>68</v>
      </c>
      <c r="E1401">
        <v>1</v>
      </c>
      <c r="F1401">
        <v>20.353000000000002</v>
      </c>
      <c r="G1401" s="8">
        <v>102938.605437262</v>
      </c>
      <c r="H1401" s="8">
        <v>0</v>
      </c>
      <c r="I1401">
        <v>220515.46994743301</v>
      </c>
      <c r="J1401" s="10">
        <v>18.2</v>
      </c>
      <c r="K1401" s="10">
        <v>29.437255846292299</v>
      </c>
      <c r="L1401" t="e">
        <f>NA()</f>
        <v>#N/A</v>
      </c>
    </row>
    <row r="1402" spans="1:12" x14ac:dyDescent="0.2">
      <c r="A1402">
        <v>3272953</v>
      </c>
      <c r="B1402" s="1">
        <v>43758.424427430597</v>
      </c>
      <c r="C1402" s="6">
        <v>69.998281931666696</v>
      </c>
      <c r="D1402" s="13" t="s">
        <v>68</v>
      </c>
      <c r="E1402">
        <v>1</v>
      </c>
      <c r="F1402">
        <v>20.350999999999999</v>
      </c>
      <c r="G1402" s="8">
        <v>102925.64576222299</v>
      </c>
      <c r="H1402" s="8">
        <v>0</v>
      </c>
      <c r="I1402">
        <v>220525.02214520899</v>
      </c>
      <c r="J1402" s="10">
        <v>18.2</v>
      </c>
      <c r="K1402" s="10">
        <v>29.437255846292299</v>
      </c>
      <c r="L1402" t="e">
        <f>NA()</f>
        <v>#N/A</v>
      </c>
    </row>
    <row r="1403" spans="1:12" x14ac:dyDescent="0.2">
      <c r="A1403">
        <v>3272963</v>
      </c>
      <c r="B1403" s="1">
        <v>43758.424461955998</v>
      </c>
      <c r="C1403" s="6">
        <v>70.0479924083333</v>
      </c>
      <c r="D1403" s="13" t="s">
        <v>68</v>
      </c>
      <c r="E1403">
        <v>1</v>
      </c>
      <c r="F1403">
        <v>20.349</v>
      </c>
      <c r="G1403" s="8">
        <v>102925.48442903</v>
      </c>
      <c r="H1403" s="8">
        <v>0</v>
      </c>
      <c r="I1403">
        <v>220525.57214790999</v>
      </c>
      <c r="J1403" s="10">
        <v>18.2</v>
      </c>
      <c r="K1403" s="10">
        <v>29.437255846292299</v>
      </c>
      <c r="L1403" t="e">
        <f>NA()</f>
        <v>#N/A</v>
      </c>
    </row>
    <row r="1404" spans="1:12" x14ac:dyDescent="0.2">
      <c r="A1404">
        <v>3272973</v>
      </c>
      <c r="B1404" s="1">
        <v>43758.424496562497</v>
      </c>
      <c r="C1404" s="6">
        <v>70.097847904999995</v>
      </c>
      <c r="D1404" s="13" t="s">
        <v>68</v>
      </c>
      <c r="E1404">
        <v>1</v>
      </c>
      <c r="F1404">
        <v>20.346</v>
      </c>
      <c r="G1404" s="8">
        <v>102907.640384206</v>
      </c>
      <c r="H1404" s="8">
        <v>0</v>
      </c>
      <c r="I1404">
        <v>220523.708140287</v>
      </c>
      <c r="J1404" s="10">
        <v>18.2</v>
      </c>
      <c r="K1404" s="10">
        <v>29.437255846292299</v>
      </c>
      <c r="L1404" t="e">
        <f>NA()</f>
        <v>#N/A</v>
      </c>
    </row>
    <row r="1405" spans="1:12" x14ac:dyDescent="0.2">
      <c r="A1405">
        <v>3272983</v>
      </c>
      <c r="B1405" s="1">
        <v>43758.424531712997</v>
      </c>
      <c r="C1405" s="6">
        <v>70.148442849999995</v>
      </c>
      <c r="D1405" s="13" t="s">
        <v>68</v>
      </c>
      <c r="E1405">
        <v>1</v>
      </c>
      <c r="F1405">
        <v>20.341000000000001</v>
      </c>
      <c r="G1405" s="8">
        <v>102885.345020901</v>
      </c>
      <c r="H1405" s="8">
        <v>0</v>
      </c>
      <c r="I1405">
        <v>220515.61109975801</v>
      </c>
      <c r="J1405" s="10">
        <v>18.2</v>
      </c>
      <c r="K1405" s="10">
        <v>29.437255846292299</v>
      </c>
      <c r="L1405" t="e">
        <f>NA()</f>
        <v>#N/A</v>
      </c>
    </row>
    <row r="1406" spans="1:12" x14ac:dyDescent="0.2">
      <c r="A1406">
        <v>3272993</v>
      </c>
      <c r="B1406" s="1">
        <v>43758.424566203699</v>
      </c>
      <c r="C1406" s="6">
        <v>70.198122393333307</v>
      </c>
      <c r="D1406" s="13" t="s">
        <v>68</v>
      </c>
      <c r="E1406">
        <v>1</v>
      </c>
      <c r="F1406">
        <v>20.34</v>
      </c>
      <c r="G1406" s="8">
        <v>102863.75540274799</v>
      </c>
      <c r="H1406" s="8">
        <v>0</v>
      </c>
      <c r="I1406">
        <v>220522.24519108899</v>
      </c>
      <c r="J1406" s="10">
        <v>18.2</v>
      </c>
      <c r="K1406" s="10">
        <v>29.437255846292299</v>
      </c>
      <c r="L1406" t="e">
        <f>NA()</f>
        <v>#N/A</v>
      </c>
    </row>
    <row r="1407" spans="1:12" x14ac:dyDescent="0.2">
      <c r="A1407">
        <v>3273003</v>
      </c>
      <c r="B1407" s="1">
        <v>43758.424600775499</v>
      </c>
      <c r="C1407" s="6">
        <v>70.247890440000006</v>
      </c>
      <c r="D1407" s="13" t="s">
        <v>68</v>
      </c>
      <c r="E1407">
        <v>1</v>
      </c>
      <c r="F1407">
        <v>20.335999999999999</v>
      </c>
      <c r="G1407" s="8">
        <v>102844.289186364</v>
      </c>
      <c r="H1407" s="8">
        <v>0</v>
      </c>
      <c r="I1407">
        <v>220513.89346545201</v>
      </c>
      <c r="J1407" s="10">
        <v>18.2</v>
      </c>
      <c r="K1407" s="10">
        <v>29.437255846292299</v>
      </c>
      <c r="L1407" t="e">
        <f>NA()</f>
        <v>#N/A</v>
      </c>
    </row>
    <row r="1408" spans="1:12" x14ac:dyDescent="0.2">
      <c r="A1408">
        <v>3273013</v>
      </c>
      <c r="B1408" s="1">
        <v>43758.424635879601</v>
      </c>
      <c r="C1408" s="6">
        <v>70.298478153333306</v>
      </c>
      <c r="D1408" s="13" t="s">
        <v>68</v>
      </c>
      <c r="E1408">
        <v>1</v>
      </c>
      <c r="F1408">
        <v>20.332999999999998</v>
      </c>
      <c r="G1408" s="8">
        <v>102838.294230313</v>
      </c>
      <c r="H1408" s="8">
        <v>0</v>
      </c>
      <c r="I1408">
        <v>220517.446515235</v>
      </c>
      <c r="J1408" s="10">
        <v>18.2</v>
      </c>
      <c r="K1408" s="10">
        <v>29.437255846292299</v>
      </c>
      <c r="L1408" t="e">
        <f>NA()</f>
        <v>#N/A</v>
      </c>
    </row>
    <row r="1409" spans="1:12" x14ac:dyDescent="0.2">
      <c r="A1409">
        <v>3273023</v>
      </c>
      <c r="B1409" s="1">
        <v>43758.424670567103</v>
      </c>
      <c r="C1409" s="6">
        <v>70.348409630000006</v>
      </c>
      <c r="D1409" s="13" t="s">
        <v>68</v>
      </c>
      <c r="E1409">
        <v>1</v>
      </c>
      <c r="F1409">
        <v>20.335000000000001</v>
      </c>
      <c r="G1409" s="8">
        <v>102836.664416849</v>
      </c>
      <c r="H1409" s="8">
        <v>0</v>
      </c>
      <c r="I1409">
        <v>220519.18786530101</v>
      </c>
      <c r="J1409" s="10">
        <v>18.2</v>
      </c>
      <c r="K1409" s="10">
        <v>29.437255846292299</v>
      </c>
      <c r="L1409" t="e">
        <f>NA()</f>
        <v>#N/A</v>
      </c>
    </row>
    <row r="1410" spans="1:12" x14ac:dyDescent="0.2">
      <c r="A1410">
        <v>3273033</v>
      </c>
      <c r="B1410" s="1">
        <v>43758.424705092599</v>
      </c>
      <c r="C1410" s="6">
        <v>70.398146960000005</v>
      </c>
      <c r="D1410" s="13" t="s">
        <v>68</v>
      </c>
      <c r="E1410">
        <v>1</v>
      </c>
      <c r="F1410">
        <v>20.332000000000001</v>
      </c>
      <c r="G1410" s="8">
        <v>102834.921855608</v>
      </c>
      <c r="H1410" s="8">
        <v>0</v>
      </c>
      <c r="I1410">
        <v>220507.13379815899</v>
      </c>
      <c r="J1410" s="10">
        <v>18.2</v>
      </c>
      <c r="K1410" s="10">
        <v>29.437255846292299</v>
      </c>
      <c r="L1410" t="e">
        <f>NA()</f>
        <v>#N/A</v>
      </c>
    </row>
    <row r="1411" spans="1:12" x14ac:dyDescent="0.2">
      <c r="A1411">
        <v>3273043</v>
      </c>
      <c r="B1411" s="1">
        <v>43758.424739664297</v>
      </c>
      <c r="C1411" s="6">
        <v>70.447937934999999</v>
      </c>
      <c r="D1411" s="13" t="s">
        <v>68</v>
      </c>
      <c r="E1411">
        <v>1</v>
      </c>
      <c r="F1411">
        <v>20.329999999999998</v>
      </c>
      <c r="G1411" s="8">
        <v>102814.558780718</v>
      </c>
      <c r="H1411" s="8">
        <v>0</v>
      </c>
      <c r="I1411">
        <v>220510.471265172</v>
      </c>
      <c r="J1411" s="10">
        <v>18.2</v>
      </c>
      <c r="K1411" s="10">
        <v>29.437255846292299</v>
      </c>
      <c r="L1411" t="e">
        <f>NA()</f>
        <v>#N/A</v>
      </c>
    </row>
    <row r="1412" spans="1:12" x14ac:dyDescent="0.2">
      <c r="A1412">
        <v>3273053</v>
      </c>
      <c r="B1412" s="1">
        <v>43758.4247747685</v>
      </c>
      <c r="C1412" s="6">
        <v>70.498485278333305</v>
      </c>
      <c r="D1412" s="13" t="s">
        <v>68</v>
      </c>
      <c r="E1412">
        <v>1</v>
      </c>
      <c r="F1412">
        <v>20.329999999999998</v>
      </c>
      <c r="G1412" s="8">
        <v>102802.78190162301</v>
      </c>
      <c r="H1412" s="8">
        <v>0</v>
      </c>
      <c r="I1412">
        <v>220515.100659936</v>
      </c>
      <c r="J1412" s="10">
        <v>18.2</v>
      </c>
      <c r="K1412" s="10">
        <v>29.437255846292299</v>
      </c>
      <c r="L1412" t="e">
        <f>NA()</f>
        <v>#N/A</v>
      </c>
    </row>
    <row r="1413" spans="1:12" x14ac:dyDescent="0.2">
      <c r="A1413">
        <v>3273063</v>
      </c>
      <c r="B1413" s="1">
        <v>43758.424809294003</v>
      </c>
      <c r="C1413" s="6">
        <v>70.548190535000003</v>
      </c>
      <c r="D1413" s="13" t="s">
        <v>68</v>
      </c>
      <c r="E1413">
        <v>1</v>
      </c>
      <c r="F1413">
        <v>20.327999999999999</v>
      </c>
      <c r="G1413" s="8">
        <v>102785.774153127</v>
      </c>
      <c r="H1413" s="8">
        <v>0</v>
      </c>
      <c r="I1413">
        <v>220503.245226108</v>
      </c>
      <c r="J1413" s="10">
        <v>18.2</v>
      </c>
      <c r="K1413" s="10">
        <v>29.437255846292299</v>
      </c>
      <c r="L1413" t="e">
        <f>NA()</f>
        <v>#N/A</v>
      </c>
    </row>
    <row r="1414" spans="1:12" x14ac:dyDescent="0.2">
      <c r="A1414">
        <v>3273073</v>
      </c>
      <c r="B1414" s="1">
        <v>43758.424843946799</v>
      </c>
      <c r="C1414" s="6">
        <v>70.5980981466667</v>
      </c>
      <c r="D1414" s="13" t="s">
        <v>68</v>
      </c>
      <c r="E1414">
        <v>1</v>
      </c>
      <c r="F1414">
        <v>20.329000000000001</v>
      </c>
      <c r="G1414" s="8">
        <v>102778.032032783</v>
      </c>
      <c r="H1414" s="8">
        <v>0</v>
      </c>
      <c r="I1414">
        <v>220514.66724930401</v>
      </c>
      <c r="J1414" s="10">
        <v>18.2</v>
      </c>
      <c r="K1414" s="10">
        <v>29.437255846292299</v>
      </c>
      <c r="L1414" t="e">
        <f>NA()</f>
        <v>#N/A</v>
      </c>
    </row>
    <row r="1415" spans="1:12" x14ac:dyDescent="0.2">
      <c r="A1415">
        <v>3273083</v>
      </c>
      <c r="B1415" s="1">
        <v>43758.4248790856</v>
      </c>
      <c r="C1415" s="6">
        <v>70.648663679999999</v>
      </c>
      <c r="D1415" s="13" t="s">
        <v>68</v>
      </c>
      <c r="E1415">
        <v>1</v>
      </c>
      <c r="F1415">
        <v>20.318000000000001</v>
      </c>
      <c r="G1415" s="8">
        <v>102747.257928013</v>
      </c>
      <c r="H1415" s="8">
        <v>0</v>
      </c>
      <c r="I1415">
        <v>220501.755502649</v>
      </c>
      <c r="J1415" s="10">
        <v>18.2</v>
      </c>
      <c r="K1415" s="10">
        <v>29.437255846292299</v>
      </c>
      <c r="L1415" t="e">
        <f>NA()</f>
        <v>#N/A</v>
      </c>
    </row>
    <row r="1416" spans="1:12" x14ac:dyDescent="0.2">
      <c r="A1416">
        <v>3273093</v>
      </c>
      <c r="B1416" s="1">
        <v>43758.424913773102</v>
      </c>
      <c r="C1416" s="6">
        <v>70.698642280000001</v>
      </c>
      <c r="D1416" s="13" t="s">
        <v>68</v>
      </c>
      <c r="E1416">
        <v>1</v>
      </c>
      <c r="F1416">
        <v>20.314</v>
      </c>
      <c r="G1416" s="8">
        <v>102738.127061266</v>
      </c>
      <c r="H1416" s="8">
        <v>0</v>
      </c>
      <c r="I1416">
        <v>220510.60413835</v>
      </c>
      <c r="J1416" s="10">
        <v>18.2</v>
      </c>
      <c r="K1416" s="10">
        <v>29.437255846292299</v>
      </c>
      <c r="L1416" t="e">
        <f>NA()</f>
        <v>#N/A</v>
      </c>
    </row>
    <row r="1417" spans="1:12" x14ac:dyDescent="0.2">
      <c r="A1417">
        <v>3273103</v>
      </c>
      <c r="B1417" s="1">
        <v>43758.424948298598</v>
      </c>
      <c r="C1417" s="6">
        <v>70.748333479999999</v>
      </c>
      <c r="D1417" s="13" t="s">
        <v>68</v>
      </c>
      <c r="E1417">
        <v>1</v>
      </c>
      <c r="F1417">
        <v>20.317</v>
      </c>
      <c r="G1417" s="8">
        <v>102735.133750455</v>
      </c>
      <c r="H1417" s="8">
        <v>0</v>
      </c>
      <c r="I1417">
        <v>220504.064660901</v>
      </c>
      <c r="J1417" s="10">
        <v>18.2</v>
      </c>
      <c r="K1417" s="10">
        <v>29.437255846292299</v>
      </c>
      <c r="L1417" t="e">
        <f>NA()</f>
        <v>#N/A</v>
      </c>
    </row>
    <row r="1418" spans="1:12" x14ac:dyDescent="0.2">
      <c r="A1418">
        <v>3273113</v>
      </c>
      <c r="B1418" s="1">
        <v>43758.424982789402</v>
      </c>
      <c r="C1418" s="6">
        <v>70.798006128333299</v>
      </c>
      <c r="D1418" s="13" t="s">
        <v>68</v>
      </c>
      <c r="E1418">
        <v>1</v>
      </c>
      <c r="F1418">
        <v>20.315999999999999</v>
      </c>
      <c r="G1418" s="8">
        <v>102717.555808515</v>
      </c>
      <c r="H1418" s="8">
        <v>0</v>
      </c>
      <c r="I1418">
        <v>220506.76166451201</v>
      </c>
      <c r="J1418" s="10">
        <v>18.2</v>
      </c>
      <c r="K1418" s="10">
        <v>29.437255846292299</v>
      </c>
      <c r="L1418" t="e">
        <f>NA()</f>
        <v>#N/A</v>
      </c>
    </row>
    <row r="1419" spans="1:12" x14ac:dyDescent="0.2">
      <c r="A1419">
        <v>3273123</v>
      </c>
      <c r="B1419" s="1">
        <v>43758.425017905101</v>
      </c>
      <c r="C1419" s="6">
        <v>70.848592183333295</v>
      </c>
      <c r="D1419" s="13" t="s">
        <v>68</v>
      </c>
      <c r="E1419">
        <v>1</v>
      </c>
      <c r="F1419">
        <v>20.312999999999999</v>
      </c>
      <c r="G1419" s="8">
        <v>102702.938317218</v>
      </c>
      <c r="H1419" s="8">
        <v>0</v>
      </c>
      <c r="I1419">
        <v>220507.68452276499</v>
      </c>
      <c r="J1419" s="10">
        <v>18.2</v>
      </c>
      <c r="K1419" s="10">
        <v>29.437255846292299</v>
      </c>
      <c r="L1419" t="e">
        <f>NA()</f>
        <v>#N/A</v>
      </c>
    </row>
    <row r="1420" spans="1:12" x14ac:dyDescent="0.2">
      <c r="A1420">
        <v>3273133</v>
      </c>
      <c r="B1420" s="1">
        <v>43758.425052546299</v>
      </c>
      <c r="C1420" s="6">
        <v>70.898473601666694</v>
      </c>
      <c r="D1420" s="13" t="s">
        <v>68</v>
      </c>
      <c r="E1420">
        <v>1</v>
      </c>
      <c r="F1420">
        <v>20.309999999999999</v>
      </c>
      <c r="G1420" s="8">
        <v>102689.834618187</v>
      </c>
      <c r="H1420" s="8">
        <v>0</v>
      </c>
      <c r="I1420">
        <v>220500.034552278</v>
      </c>
      <c r="J1420" s="10">
        <v>18.2</v>
      </c>
      <c r="K1420" s="10">
        <v>29.437255846292299</v>
      </c>
      <c r="L1420" t="e">
        <f>NA()</f>
        <v>#N/A</v>
      </c>
    </row>
    <row r="1421" spans="1:12" x14ac:dyDescent="0.2">
      <c r="A1421">
        <v>3273143</v>
      </c>
      <c r="B1421" s="1">
        <v>43758.425087152798</v>
      </c>
      <c r="C1421" s="6">
        <v>70.948279705000004</v>
      </c>
      <c r="D1421" s="13" t="s">
        <v>68</v>
      </c>
      <c r="E1421">
        <v>1</v>
      </c>
      <c r="F1421">
        <v>20.312999999999999</v>
      </c>
      <c r="G1421" s="8">
        <v>102691.487144799</v>
      </c>
      <c r="H1421" s="8">
        <v>0</v>
      </c>
      <c r="I1421">
        <v>220496.66201358099</v>
      </c>
      <c r="J1421" s="10">
        <v>18.2</v>
      </c>
      <c r="K1421" s="10">
        <v>29.437255846292299</v>
      </c>
      <c r="L1421" t="e">
        <f>NA()</f>
        <v>#N/A</v>
      </c>
    </row>
    <row r="1422" spans="1:12" x14ac:dyDescent="0.2">
      <c r="A1422">
        <v>3273153</v>
      </c>
      <c r="B1422" s="1">
        <v>43758.4251216435</v>
      </c>
      <c r="C1422" s="6">
        <v>70.997948453333294</v>
      </c>
      <c r="D1422" s="13" t="s">
        <v>68</v>
      </c>
      <c r="E1422">
        <v>1</v>
      </c>
      <c r="F1422">
        <v>20.306999999999999</v>
      </c>
      <c r="G1422" s="8">
        <v>102685.58125950499</v>
      </c>
      <c r="H1422" s="8">
        <v>0</v>
      </c>
      <c r="I1422">
        <v>220498.06193634699</v>
      </c>
      <c r="J1422" s="10">
        <v>18.2</v>
      </c>
      <c r="K1422" s="10">
        <v>29.437255846292299</v>
      </c>
      <c r="L1422" t="e">
        <f>NA()</f>
        <v>#N/A</v>
      </c>
    </row>
    <row r="1423" spans="1:12" x14ac:dyDescent="0.2">
      <c r="A1423">
        <v>3273163</v>
      </c>
      <c r="B1423" s="1">
        <v>43758.425156794001</v>
      </c>
      <c r="C1423" s="6">
        <v>71.048579695000001</v>
      </c>
      <c r="D1423" s="13" t="s">
        <v>68</v>
      </c>
      <c r="E1423">
        <v>1</v>
      </c>
      <c r="F1423">
        <v>20.308</v>
      </c>
      <c r="G1423" s="8">
        <v>102677.032561247</v>
      </c>
      <c r="H1423" s="8">
        <v>0</v>
      </c>
      <c r="I1423">
        <v>220497.25015864501</v>
      </c>
      <c r="J1423" s="10">
        <v>18.2</v>
      </c>
      <c r="K1423" s="10">
        <v>29.437255846292299</v>
      </c>
      <c r="L1423" t="e">
        <f>NA()</f>
        <v>#N/A</v>
      </c>
    </row>
    <row r="1424" spans="1:12" x14ac:dyDescent="0.2">
      <c r="A1424">
        <v>3273173</v>
      </c>
      <c r="B1424" s="1">
        <v>43758.425191435199</v>
      </c>
      <c r="C1424" s="6">
        <v>71.098479561666693</v>
      </c>
      <c r="D1424" s="13" t="s">
        <v>68</v>
      </c>
      <c r="E1424">
        <v>1</v>
      </c>
      <c r="F1424">
        <v>20.308</v>
      </c>
      <c r="G1424" s="8">
        <v>102684.32268858</v>
      </c>
      <c r="H1424" s="8">
        <v>0</v>
      </c>
      <c r="I1424">
        <v>220492.34177775201</v>
      </c>
      <c r="J1424" s="10">
        <v>18.2</v>
      </c>
      <c r="K1424" s="10">
        <v>29.437255846292299</v>
      </c>
      <c r="L1424" t="e">
        <f>NA()</f>
        <v>#N/A</v>
      </c>
    </row>
    <row r="1425" spans="1:12" x14ac:dyDescent="0.2">
      <c r="A1425">
        <v>3273183</v>
      </c>
      <c r="B1425" s="1">
        <v>43758.425226006897</v>
      </c>
      <c r="C1425" s="6">
        <v>71.148261386666704</v>
      </c>
      <c r="D1425" s="13" t="s">
        <v>68</v>
      </c>
      <c r="E1425">
        <v>1</v>
      </c>
      <c r="F1425">
        <v>20.303999999999998</v>
      </c>
      <c r="G1425" s="8">
        <v>102652.02592583701</v>
      </c>
      <c r="H1425" s="8">
        <v>0</v>
      </c>
      <c r="I1425">
        <v>220497.141058701</v>
      </c>
      <c r="J1425" s="10">
        <v>18.2</v>
      </c>
      <c r="K1425" s="10">
        <v>29.437255846292299</v>
      </c>
      <c r="L1425" t="e">
        <f>NA()</f>
        <v>#N/A</v>
      </c>
    </row>
    <row r="1426" spans="1:12" x14ac:dyDescent="0.2">
      <c r="A1426">
        <v>3273193</v>
      </c>
      <c r="B1426" s="1">
        <v>43758.425260497701</v>
      </c>
      <c r="C1426" s="6">
        <v>71.1979181716667</v>
      </c>
      <c r="D1426" s="13" t="s">
        <v>68</v>
      </c>
      <c r="E1426">
        <v>1</v>
      </c>
      <c r="F1426">
        <v>20.302</v>
      </c>
      <c r="G1426" s="8">
        <v>102625.555972988</v>
      </c>
      <c r="H1426" s="8">
        <v>0</v>
      </c>
      <c r="I1426">
        <v>220488.38331293801</v>
      </c>
      <c r="J1426" s="10">
        <v>18.2</v>
      </c>
      <c r="K1426" s="10">
        <v>29.437255846292299</v>
      </c>
      <c r="L1426" t="e">
        <f>NA()</f>
        <v>#N/A</v>
      </c>
    </row>
    <row r="1427" spans="1:12" x14ac:dyDescent="0.2">
      <c r="A1427">
        <v>3273203</v>
      </c>
      <c r="B1427" s="1">
        <v>43758.425295636604</v>
      </c>
      <c r="C1427" s="6">
        <v>71.248508591666706</v>
      </c>
      <c r="D1427" s="13" t="s">
        <v>68</v>
      </c>
      <c r="E1427">
        <v>1</v>
      </c>
      <c r="F1427">
        <v>20.3</v>
      </c>
      <c r="G1427" s="8">
        <v>102605.999566753</v>
      </c>
      <c r="H1427" s="8">
        <v>0</v>
      </c>
      <c r="I1427">
        <v>220487.61326071399</v>
      </c>
      <c r="J1427" s="10">
        <v>18.2</v>
      </c>
      <c r="K1427" s="10">
        <v>29.437255846292299</v>
      </c>
      <c r="L1427" t="e">
        <f>NA()</f>
        <v>#N/A</v>
      </c>
    </row>
    <row r="1428" spans="1:12" x14ac:dyDescent="0.2">
      <c r="A1428">
        <v>3273213</v>
      </c>
      <c r="B1428" s="1">
        <v>43758.425330173603</v>
      </c>
      <c r="C1428" s="6">
        <v>71.2982281383333</v>
      </c>
      <c r="D1428" s="13" t="s">
        <v>68</v>
      </c>
      <c r="E1428">
        <v>1</v>
      </c>
      <c r="F1428">
        <v>20.295000000000002</v>
      </c>
      <c r="G1428" s="8">
        <v>102585.547820861</v>
      </c>
      <c r="H1428" s="8">
        <v>0</v>
      </c>
      <c r="I1428">
        <v>220481.92382704301</v>
      </c>
      <c r="J1428" s="10">
        <v>18.2</v>
      </c>
      <c r="K1428" s="10">
        <v>29.437255846292299</v>
      </c>
      <c r="L1428" t="e">
        <f>NA()</f>
        <v>#N/A</v>
      </c>
    </row>
    <row r="1429" spans="1:12" x14ac:dyDescent="0.2">
      <c r="A1429">
        <v>3273223</v>
      </c>
      <c r="B1429" s="1">
        <v>43758.425364814801</v>
      </c>
      <c r="C1429" s="6">
        <v>71.348138405</v>
      </c>
      <c r="D1429" s="13" t="s">
        <v>68</v>
      </c>
      <c r="E1429">
        <v>1</v>
      </c>
      <c r="F1429">
        <v>20.295999999999999</v>
      </c>
      <c r="G1429" s="8">
        <v>102583.493903968</v>
      </c>
      <c r="H1429" s="8">
        <v>0</v>
      </c>
      <c r="I1429">
        <v>220484.35671911499</v>
      </c>
      <c r="J1429" s="10">
        <v>18.2</v>
      </c>
      <c r="K1429" s="10">
        <v>29.437255846292299</v>
      </c>
      <c r="L1429" t="e">
        <f>NA()</f>
        <v>#N/A</v>
      </c>
    </row>
    <row r="1430" spans="1:12" x14ac:dyDescent="0.2">
      <c r="A1430">
        <v>3273233</v>
      </c>
      <c r="B1430" s="1">
        <v>43758.4253994213</v>
      </c>
      <c r="C1430" s="6">
        <v>71.397963485000005</v>
      </c>
      <c r="D1430" s="13" t="s">
        <v>68</v>
      </c>
      <c r="E1430">
        <v>1</v>
      </c>
      <c r="F1430">
        <v>20.291</v>
      </c>
      <c r="G1430" s="8">
        <v>102567.87695448899</v>
      </c>
      <c r="H1430" s="8">
        <v>0</v>
      </c>
      <c r="I1430">
        <v>220482.055792258</v>
      </c>
      <c r="J1430" s="10">
        <v>18.2</v>
      </c>
      <c r="K1430" s="10">
        <v>29.437255846292299</v>
      </c>
      <c r="L1430" t="e">
        <f>NA()</f>
        <v>#N/A</v>
      </c>
    </row>
    <row r="1431" spans="1:12" x14ac:dyDescent="0.2">
      <c r="A1431">
        <v>3273243</v>
      </c>
      <c r="B1431" s="1">
        <v>43758.4254345718</v>
      </c>
      <c r="C1431" s="6">
        <v>71.448594021666693</v>
      </c>
      <c r="D1431" s="13" t="s">
        <v>68</v>
      </c>
      <c r="E1431">
        <v>1</v>
      </c>
      <c r="F1431">
        <v>20.294</v>
      </c>
      <c r="G1431" s="8">
        <v>102555.298273316</v>
      </c>
      <c r="H1431" s="8">
        <v>0</v>
      </c>
      <c r="I1431">
        <v>220493.23836671701</v>
      </c>
      <c r="J1431" s="10">
        <v>18.2</v>
      </c>
      <c r="K1431" s="10">
        <v>29.437255846292299</v>
      </c>
      <c r="L1431" t="e">
        <f>NA()</f>
        <v>#N/A</v>
      </c>
    </row>
    <row r="1432" spans="1:12" x14ac:dyDescent="0.2">
      <c r="A1432">
        <v>3273253</v>
      </c>
      <c r="B1432" s="1">
        <v>43758.425469097201</v>
      </c>
      <c r="C1432" s="6">
        <v>71.498279626666701</v>
      </c>
      <c r="D1432" s="13" t="s">
        <v>68</v>
      </c>
      <c r="E1432">
        <v>1</v>
      </c>
      <c r="F1432">
        <v>20.289000000000001</v>
      </c>
      <c r="G1432" s="8">
        <v>102548.061612103</v>
      </c>
      <c r="H1432" s="8">
        <v>0</v>
      </c>
      <c r="I1432">
        <v>220483.308856686</v>
      </c>
      <c r="J1432" s="10">
        <v>18.2</v>
      </c>
      <c r="K1432" s="10">
        <v>29.437255846292299</v>
      </c>
      <c r="L1432" t="e">
        <f>NA()</f>
        <v>#N/A</v>
      </c>
    </row>
    <row r="1433" spans="1:12" x14ac:dyDescent="0.2">
      <c r="A1433">
        <v>3273263</v>
      </c>
      <c r="B1433" s="1">
        <v>43758.425503587998</v>
      </c>
      <c r="C1433" s="6">
        <v>71.547984679999999</v>
      </c>
      <c r="D1433" s="13" t="s">
        <v>68</v>
      </c>
      <c r="E1433">
        <v>1</v>
      </c>
      <c r="F1433">
        <v>20.283999999999999</v>
      </c>
      <c r="G1433" s="8">
        <v>102523.951481354</v>
      </c>
      <c r="H1433" s="8">
        <v>0</v>
      </c>
      <c r="I1433">
        <v>220480.616923575</v>
      </c>
      <c r="J1433" s="10">
        <v>18.2</v>
      </c>
      <c r="K1433" s="10">
        <v>29.437255846292299</v>
      </c>
      <c r="L1433" t="e">
        <f>NA()</f>
        <v>#N/A</v>
      </c>
    </row>
    <row r="1434" spans="1:12" x14ac:dyDescent="0.2">
      <c r="A1434">
        <v>3273273</v>
      </c>
      <c r="B1434" s="1">
        <v>43758.4255386921</v>
      </c>
      <c r="C1434" s="6">
        <v>71.598532231666695</v>
      </c>
      <c r="D1434" s="13" t="s">
        <v>68</v>
      </c>
      <c r="E1434">
        <v>1</v>
      </c>
      <c r="F1434">
        <v>20.28</v>
      </c>
      <c r="G1434" s="8">
        <v>102515.635310856</v>
      </c>
      <c r="H1434" s="8">
        <v>0</v>
      </c>
      <c r="I1434">
        <v>220482.40640361601</v>
      </c>
      <c r="J1434" s="10">
        <v>18.2</v>
      </c>
      <c r="K1434" s="10">
        <v>29.437255846292299</v>
      </c>
      <c r="L1434" t="e">
        <f>NA()</f>
        <v>#N/A</v>
      </c>
    </row>
    <row r="1435" spans="1:12" x14ac:dyDescent="0.2">
      <c r="A1435">
        <v>3273283</v>
      </c>
      <c r="B1435" s="1">
        <v>43758.425573495399</v>
      </c>
      <c r="C1435" s="6">
        <v>71.648621921666702</v>
      </c>
      <c r="D1435" s="13" t="s">
        <v>68</v>
      </c>
      <c r="E1435">
        <v>1</v>
      </c>
      <c r="F1435">
        <v>20.280999999999999</v>
      </c>
      <c r="G1435" s="8">
        <v>102510.31733164001</v>
      </c>
      <c r="H1435" s="8">
        <v>0</v>
      </c>
      <c r="I1435">
        <v>220479.22028640599</v>
      </c>
      <c r="J1435" s="10">
        <v>18.2</v>
      </c>
      <c r="K1435" s="10">
        <v>29.437255846292299</v>
      </c>
      <c r="L1435" t="e">
        <f>NA()</f>
        <v>#N/A</v>
      </c>
    </row>
    <row r="1436" spans="1:12" x14ac:dyDescent="0.2">
      <c r="A1436">
        <v>3273293</v>
      </c>
      <c r="B1436" s="1">
        <v>43758.425607986101</v>
      </c>
      <c r="C1436" s="6">
        <v>71.698287309999998</v>
      </c>
      <c r="D1436" s="13" t="s">
        <v>68</v>
      </c>
      <c r="E1436">
        <v>1</v>
      </c>
      <c r="F1436">
        <v>20.282</v>
      </c>
      <c r="G1436" s="8">
        <v>102496.044402381</v>
      </c>
      <c r="H1436" s="8">
        <v>0</v>
      </c>
      <c r="I1436">
        <v>220473.258460151</v>
      </c>
      <c r="J1436" s="10">
        <v>18.2</v>
      </c>
      <c r="K1436" s="10">
        <v>29.437255846292299</v>
      </c>
      <c r="L1436" t="e">
        <f>NA()</f>
        <v>#N/A</v>
      </c>
    </row>
    <row r="1437" spans="1:12" x14ac:dyDescent="0.2">
      <c r="A1437">
        <v>3273303</v>
      </c>
      <c r="B1437" s="1">
        <v>43758.425642476897</v>
      </c>
      <c r="C1437" s="6">
        <v>71.747971606666695</v>
      </c>
      <c r="D1437" s="13" t="s">
        <v>68</v>
      </c>
      <c r="E1437">
        <v>1</v>
      </c>
      <c r="F1437">
        <v>20.274999999999999</v>
      </c>
      <c r="G1437" s="8">
        <v>102487.222841943</v>
      </c>
      <c r="H1437" s="8">
        <v>0</v>
      </c>
      <c r="I1437">
        <v>220478.321511052</v>
      </c>
      <c r="J1437" s="10">
        <v>18.2</v>
      </c>
      <c r="K1437" s="10">
        <v>29.437255846292299</v>
      </c>
      <c r="L1437" t="e">
        <f>NA()</f>
        <v>#N/A</v>
      </c>
    </row>
    <row r="1438" spans="1:12" x14ac:dyDescent="0.2">
      <c r="A1438">
        <v>3273313</v>
      </c>
      <c r="B1438" s="1">
        <v>43758.425677164298</v>
      </c>
      <c r="C1438" s="6">
        <v>71.797886230000003</v>
      </c>
      <c r="D1438" s="13" t="s">
        <v>68</v>
      </c>
      <c r="E1438">
        <v>1</v>
      </c>
      <c r="F1438">
        <v>20.277999999999999</v>
      </c>
      <c r="G1438" s="8">
        <v>102472.20186651</v>
      </c>
      <c r="H1438" s="8">
        <v>0</v>
      </c>
      <c r="I1438">
        <v>220474.40722468699</v>
      </c>
      <c r="J1438" s="10">
        <v>18.2</v>
      </c>
      <c r="K1438" s="10">
        <v>29.437255846292299</v>
      </c>
      <c r="L1438" t="e">
        <f>NA()</f>
        <v>#N/A</v>
      </c>
    </row>
    <row r="1439" spans="1:12" x14ac:dyDescent="0.2">
      <c r="A1439">
        <v>3273323</v>
      </c>
      <c r="B1439" s="1">
        <v>43758.425711886601</v>
      </c>
      <c r="C1439" s="6">
        <v>71.847889068333302</v>
      </c>
      <c r="D1439" s="13" t="s">
        <v>68</v>
      </c>
      <c r="E1439">
        <v>1</v>
      </c>
      <c r="F1439">
        <v>20.277000000000001</v>
      </c>
      <c r="G1439" s="8">
        <v>102473.228230669</v>
      </c>
      <c r="H1439" s="8">
        <v>0</v>
      </c>
      <c r="I1439">
        <v>220466.92409833401</v>
      </c>
      <c r="J1439" s="10">
        <v>18.2</v>
      </c>
      <c r="K1439" s="10">
        <v>29.437255846292299</v>
      </c>
      <c r="L1439" t="e">
        <f>NA()</f>
        <v>#N/A</v>
      </c>
    </row>
    <row r="1440" spans="1:12" x14ac:dyDescent="0.2">
      <c r="A1440">
        <v>3273333</v>
      </c>
      <c r="B1440" s="1">
        <v>43758.425747106499</v>
      </c>
      <c r="C1440" s="6">
        <v>71.898647850000003</v>
      </c>
      <c r="D1440" s="13" t="s">
        <v>68</v>
      </c>
      <c r="E1440">
        <v>1</v>
      </c>
      <c r="F1440">
        <v>20.273</v>
      </c>
      <c r="G1440" s="8">
        <v>102426.472451236</v>
      </c>
      <c r="H1440" s="8">
        <v>0</v>
      </c>
      <c r="I1440">
        <v>220459.45687365401</v>
      </c>
      <c r="J1440" s="10">
        <v>18.2</v>
      </c>
      <c r="K1440" s="10">
        <v>29.437255846292299</v>
      </c>
      <c r="L1440" t="e">
        <f>NA()</f>
        <v>#N/A</v>
      </c>
    </row>
    <row r="1441" spans="1:12" x14ac:dyDescent="0.2">
      <c r="A1441">
        <v>3273343</v>
      </c>
      <c r="B1441" s="1">
        <v>43758.425781331003</v>
      </c>
      <c r="C1441" s="6">
        <v>71.947904690000001</v>
      </c>
      <c r="D1441" s="13" t="s">
        <v>68</v>
      </c>
      <c r="E1441">
        <v>1</v>
      </c>
      <c r="F1441">
        <v>20.265999999999998</v>
      </c>
      <c r="G1441" s="8">
        <v>102402.806587816</v>
      </c>
      <c r="H1441" s="8">
        <v>0</v>
      </c>
      <c r="I1441">
        <v>220467.912724508</v>
      </c>
      <c r="J1441" s="10">
        <v>18.2</v>
      </c>
      <c r="K1441" s="10">
        <v>29.437255846292299</v>
      </c>
      <c r="L1441" t="e">
        <f>NA()</f>
        <v>#N/A</v>
      </c>
    </row>
    <row r="1442" spans="1:12" x14ac:dyDescent="0.2">
      <c r="A1442">
        <v>3273353</v>
      </c>
      <c r="B1442" s="1">
        <v>43758.425816516203</v>
      </c>
      <c r="C1442" s="6">
        <v>71.998553418333302</v>
      </c>
      <c r="D1442" s="13" t="s">
        <v>68</v>
      </c>
      <c r="E1442">
        <v>1</v>
      </c>
      <c r="F1442">
        <v>20.262</v>
      </c>
      <c r="G1442" s="8">
        <v>102379.267865747</v>
      </c>
      <c r="H1442" s="8">
        <v>0</v>
      </c>
      <c r="I1442">
        <v>220465.01334538299</v>
      </c>
      <c r="J1442" s="10">
        <v>18.2</v>
      </c>
      <c r="K1442" s="10">
        <v>29.437255846292299</v>
      </c>
      <c r="L1442" t="e">
        <f>NA()</f>
        <v>#N/A</v>
      </c>
    </row>
    <row r="1443" spans="1:12" x14ac:dyDescent="0.2">
      <c r="A1443">
        <v>3273363</v>
      </c>
      <c r="B1443" s="1">
        <v>43758.425851041698</v>
      </c>
      <c r="C1443" s="6">
        <v>72.048305501666704</v>
      </c>
      <c r="D1443" s="13" t="s">
        <v>68</v>
      </c>
      <c r="E1443">
        <v>1</v>
      </c>
      <c r="F1443">
        <v>20.260000000000002</v>
      </c>
      <c r="G1443" s="8">
        <v>102352.838127109</v>
      </c>
      <c r="H1443" s="8">
        <v>0</v>
      </c>
      <c r="I1443">
        <v>220461.01362654299</v>
      </c>
      <c r="J1443" s="10">
        <v>18.2</v>
      </c>
      <c r="K1443" s="10">
        <v>29.437255846292299</v>
      </c>
      <c r="L1443" t="e">
        <f>NA()</f>
        <v>#N/A</v>
      </c>
    </row>
    <row r="1444" spans="1:12" x14ac:dyDescent="0.2">
      <c r="A1444">
        <v>3273373</v>
      </c>
      <c r="B1444" s="1">
        <v>43758.425885613397</v>
      </c>
      <c r="C1444" s="6">
        <v>72.098048681666697</v>
      </c>
      <c r="D1444" s="13" t="s">
        <v>68</v>
      </c>
      <c r="E1444">
        <v>1</v>
      </c>
      <c r="F1444">
        <v>20.254000000000001</v>
      </c>
      <c r="G1444" s="8">
        <v>102332.13266880201</v>
      </c>
      <c r="H1444" s="8">
        <v>0</v>
      </c>
      <c r="I1444">
        <v>220453.80411236701</v>
      </c>
      <c r="J1444" s="10">
        <v>18.2</v>
      </c>
      <c r="K1444" s="10">
        <v>29.437255846292299</v>
      </c>
      <c r="L1444" t="e">
        <f>NA()</f>
        <v>#N/A</v>
      </c>
    </row>
    <row r="1445" spans="1:12" x14ac:dyDescent="0.2">
      <c r="A1445">
        <v>3273383</v>
      </c>
      <c r="B1445" s="1">
        <v>43758.4259207176</v>
      </c>
      <c r="C1445" s="6">
        <v>72.148647416666705</v>
      </c>
      <c r="D1445" s="13" t="s">
        <v>68</v>
      </c>
      <c r="E1445">
        <v>1</v>
      </c>
      <c r="F1445">
        <v>20.253</v>
      </c>
      <c r="G1445" s="8">
        <v>102307.45852299299</v>
      </c>
      <c r="H1445" s="8">
        <v>0</v>
      </c>
      <c r="I1445">
        <v>220452.575720069</v>
      </c>
      <c r="J1445" s="10">
        <v>18.2</v>
      </c>
      <c r="K1445" s="10">
        <v>29.437255846292299</v>
      </c>
      <c r="L1445" t="e">
        <f>NA()</f>
        <v>#N/A</v>
      </c>
    </row>
    <row r="1446" spans="1:12" x14ac:dyDescent="0.2">
      <c r="A1446">
        <v>3273393</v>
      </c>
      <c r="B1446" s="1">
        <v>43758.425955289298</v>
      </c>
      <c r="C1446" s="6">
        <v>72.198403920000004</v>
      </c>
      <c r="D1446" s="13" t="s">
        <v>68</v>
      </c>
      <c r="E1446">
        <v>1</v>
      </c>
      <c r="F1446">
        <v>20.248999999999999</v>
      </c>
      <c r="G1446" s="8">
        <v>102293.59694939</v>
      </c>
      <c r="H1446" s="8">
        <v>0</v>
      </c>
      <c r="I1446">
        <v>220458.13755956499</v>
      </c>
      <c r="J1446" s="10">
        <v>18.2</v>
      </c>
      <c r="K1446" s="10">
        <v>29.437255846292299</v>
      </c>
      <c r="L1446" t="e">
        <f>NA()</f>
        <v>#N/A</v>
      </c>
    </row>
    <row r="1447" spans="1:12" x14ac:dyDescent="0.2">
      <c r="A1447">
        <v>3273403</v>
      </c>
      <c r="B1447" s="1">
        <v>43758.4259898495</v>
      </c>
      <c r="C1447" s="6">
        <v>72.248178781666695</v>
      </c>
      <c r="D1447" s="13" t="s">
        <v>68</v>
      </c>
      <c r="E1447">
        <v>1</v>
      </c>
      <c r="F1447">
        <v>20.251000000000001</v>
      </c>
      <c r="G1447" s="8">
        <v>102286.249903177</v>
      </c>
      <c r="H1447" s="8">
        <v>0</v>
      </c>
      <c r="I1447">
        <v>220461.46754201001</v>
      </c>
      <c r="J1447" s="10">
        <v>18.2</v>
      </c>
      <c r="K1447" s="10">
        <v>29.437255846292299</v>
      </c>
      <c r="L1447" t="e">
        <f>NA()</f>
        <v>#N/A</v>
      </c>
    </row>
    <row r="1448" spans="1:12" x14ac:dyDescent="0.2">
      <c r="A1448">
        <v>3273413</v>
      </c>
      <c r="B1448" s="1">
        <v>43758.426024455999</v>
      </c>
      <c r="C1448" s="6">
        <v>72.297992484999995</v>
      </c>
      <c r="D1448" s="13" t="s">
        <v>68</v>
      </c>
      <c r="E1448">
        <v>1</v>
      </c>
      <c r="F1448">
        <v>20.241</v>
      </c>
      <c r="G1448" s="8">
        <v>102274.285326306</v>
      </c>
      <c r="H1448" s="8">
        <v>0</v>
      </c>
      <c r="I1448">
        <v>220455.346279469</v>
      </c>
      <c r="J1448" s="10">
        <v>18.2</v>
      </c>
      <c r="K1448" s="10">
        <v>29.437255846292299</v>
      </c>
      <c r="L1448" t="e">
        <f>NA()</f>
        <v>#N/A</v>
      </c>
    </row>
    <row r="1449" spans="1:12" x14ac:dyDescent="0.2">
      <c r="A1449">
        <v>3273423</v>
      </c>
      <c r="B1449" s="1">
        <v>43758.426059571801</v>
      </c>
      <c r="C1449" s="6">
        <v>72.348558920000002</v>
      </c>
      <c r="D1449" s="13" t="s">
        <v>68</v>
      </c>
      <c r="E1449">
        <v>1</v>
      </c>
      <c r="F1449">
        <v>20.242999999999999</v>
      </c>
      <c r="G1449" s="8">
        <v>102260.900426711</v>
      </c>
      <c r="H1449" s="8">
        <v>0</v>
      </c>
      <c r="I1449">
        <v>220445.334759914</v>
      </c>
      <c r="J1449" s="10">
        <v>18.2</v>
      </c>
      <c r="K1449" s="10">
        <v>29.437255846292299</v>
      </c>
      <c r="L1449" t="e">
        <f>NA()</f>
        <v>#N/A</v>
      </c>
    </row>
    <row r="1450" spans="1:12" x14ac:dyDescent="0.2">
      <c r="A1450">
        <v>3273433</v>
      </c>
      <c r="B1450" s="1">
        <v>43758.426094131901</v>
      </c>
      <c r="C1450" s="6">
        <v>72.398356579999998</v>
      </c>
      <c r="D1450" s="13" t="s">
        <v>68</v>
      </c>
      <c r="E1450">
        <v>1</v>
      </c>
      <c r="F1450">
        <v>20.242000000000001</v>
      </c>
      <c r="G1450" s="8">
        <v>102257.786662721</v>
      </c>
      <c r="H1450" s="8">
        <v>0</v>
      </c>
      <c r="I1450">
        <v>220457.52021281299</v>
      </c>
      <c r="J1450" s="10">
        <v>18.2</v>
      </c>
      <c r="K1450" s="10">
        <v>29.437255846292299</v>
      </c>
      <c r="L1450" t="e">
        <f>NA()</f>
        <v>#N/A</v>
      </c>
    </row>
    <row r="1451" spans="1:12" x14ac:dyDescent="0.2">
      <c r="A1451">
        <v>3273443</v>
      </c>
      <c r="B1451" s="1">
        <v>43758.4261287384</v>
      </c>
      <c r="C1451" s="6">
        <v>72.448182224999996</v>
      </c>
      <c r="D1451" s="13" t="s">
        <v>68</v>
      </c>
      <c r="E1451">
        <v>1</v>
      </c>
      <c r="F1451">
        <v>20.238</v>
      </c>
      <c r="G1451" s="8">
        <v>102255.83998023999</v>
      </c>
      <c r="H1451" s="8">
        <v>0</v>
      </c>
      <c r="I1451">
        <v>220440.550732403</v>
      </c>
      <c r="J1451" s="10">
        <v>18.2</v>
      </c>
      <c r="K1451" s="10">
        <v>29.437255846292299</v>
      </c>
      <c r="L1451" t="e">
        <f>NA()</f>
        <v>#N/A</v>
      </c>
    </row>
    <row r="1452" spans="1:12" x14ac:dyDescent="0.2">
      <c r="A1452">
        <v>3273453</v>
      </c>
      <c r="B1452" s="1">
        <v>43758.426163275501</v>
      </c>
      <c r="C1452" s="6">
        <v>72.497911035000001</v>
      </c>
      <c r="D1452" s="13" t="s">
        <v>68</v>
      </c>
      <c r="E1452">
        <v>1</v>
      </c>
      <c r="F1452">
        <v>20.242000000000001</v>
      </c>
      <c r="G1452" s="8">
        <v>102245.957829295</v>
      </c>
      <c r="H1452" s="8">
        <v>0</v>
      </c>
      <c r="I1452">
        <v>220440.45593930001</v>
      </c>
      <c r="J1452" s="10">
        <v>18.2</v>
      </c>
      <c r="K1452" s="10">
        <v>29.437255846292299</v>
      </c>
      <c r="L1452" t="e">
        <f>NA()</f>
        <v>#N/A</v>
      </c>
    </row>
    <row r="1453" spans="1:12" x14ac:dyDescent="0.2">
      <c r="A1453">
        <v>3273463</v>
      </c>
      <c r="B1453" s="1">
        <v>43758.426198379602</v>
      </c>
      <c r="C1453" s="6">
        <v>72.548464228333302</v>
      </c>
      <c r="D1453" s="13" t="s">
        <v>68</v>
      </c>
      <c r="E1453">
        <v>1</v>
      </c>
      <c r="F1453">
        <v>20.239000000000001</v>
      </c>
      <c r="G1453" s="8">
        <v>102244.581233156</v>
      </c>
      <c r="H1453" s="8">
        <v>0</v>
      </c>
      <c r="I1453">
        <v>220447.454533902</v>
      </c>
      <c r="J1453" s="10">
        <v>18.2</v>
      </c>
      <c r="K1453" s="10">
        <v>29.437255846292299</v>
      </c>
      <c r="L1453" t="e">
        <f>NA()</f>
        <v>#N/A</v>
      </c>
    </row>
    <row r="1454" spans="1:12" x14ac:dyDescent="0.2">
      <c r="A1454">
        <v>3273473</v>
      </c>
      <c r="B1454" s="1">
        <v>43758.426232951402</v>
      </c>
      <c r="C1454" s="6">
        <v>72.598262358333301</v>
      </c>
      <c r="D1454" s="13" t="s">
        <v>68</v>
      </c>
      <c r="E1454">
        <v>1</v>
      </c>
      <c r="F1454">
        <v>20.239000000000001</v>
      </c>
      <c r="G1454" s="8">
        <v>102230.54086636601</v>
      </c>
      <c r="H1454" s="8">
        <v>0</v>
      </c>
      <c r="I1454">
        <v>220449.37291405001</v>
      </c>
      <c r="J1454" s="10">
        <v>18.2</v>
      </c>
      <c r="K1454" s="10">
        <v>29.437255846292299</v>
      </c>
      <c r="L1454" t="e">
        <f>NA()</f>
        <v>#N/A</v>
      </c>
    </row>
    <row r="1455" spans="1:12" x14ac:dyDescent="0.2">
      <c r="A1455">
        <v>3273483</v>
      </c>
      <c r="B1455" s="1">
        <v>43758.426267789298</v>
      </c>
      <c r="C1455" s="6">
        <v>72.648381443333307</v>
      </c>
      <c r="D1455" s="13" t="s">
        <v>68</v>
      </c>
      <c r="E1455">
        <v>1</v>
      </c>
      <c r="F1455">
        <v>20.239000000000001</v>
      </c>
      <c r="G1455" s="8">
        <v>102222.150191626</v>
      </c>
      <c r="H1455" s="8">
        <v>0</v>
      </c>
      <c r="I1455">
        <v>220444.04266430001</v>
      </c>
      <c r="J1455" s="10">
        <v>18.2</v>
      </c>
      <c r="K1455" s="10">
        <v>29.437255846292299</v>
      </c>
      <c r="L1455" t="e">
        <f>NA()</f>
        <v>#N/A</v>
      </c>
    </row>
    <row r="1456" spans="1:12" x14ac:dyDescent="0.2">
      <c r="A1456">
        <v>3273493</v>
      </c>
      <c r="B1456" s="1">
        <v>43758.426302280102</v>
      </c>
      <c r="C1456" s="6">
        <v>72.698081329999994</v>
      </c>
      <c r="D1456" s="13" t="s">
        <v>68</v>
      </c>
      <c r="E1456">
        <v>1</v>
      </c>
      <c r="F1456">
        <v>20.234999999999999</v>
      </c>
      <c r="G1456" s="8">
        <v>102200.689720148</v>
      </c>
      <c r="H1456" s="8">
        <v>0</v>
      </c>
      <c r="I1456">
        <v>220445.94987455799</v>
      </c>
      <c r="J1456" s="10">
        <v>18.2</v>
      </c>
      <c r="K1456" s="10">
        <v>29.437255846292299</v>
      </c>
      <c r="L1456" t="e">
        <f>NA()</f>
        <v>#N/A</v>
      </c>
    </row>
    <row r="1457" spans="1:12" x14ac:dyDescent="0.2">
      <c r="A1457">
        <v>3273503</v>
      </c>
      <c r="B1457" s="1">
        <v>43758.426336840297</v>
      </c>
      <c r="C1457" s="6">
        <v>72.747874953333294</v>
      </c>
      <c r="D1457" s="13" t="s">
        <v>68</v>
      </c>
      <c r="E1457">
        <v>1</v>
      </c>
      <c r="F1457">
        <v>20.231000000000002</v>
      </c>
      <c r="G1457" s="8">
        <v>102169.096675778</v>
      </c>
      <c r="H1457" s="8">
        <v>0</v>
      </c>
      <c r="I1457">
        <v>220437.50441307301</v>
      </c>
      <c r="J1457" s="10">
        <v>18.2</v>
      </c>
      <c r="K1457" s="10">
        <v>29.437255846292299</v>
      </c>
      <c r="L1457" t="e">
        <f>NA()</f>
        <v>#N/A</v>
      </c>
    </row>
    <row r="1458" spans="1:12" x14ac:dyDescent="0.2">
      <c r="A1458">
        <v>3273513</v>
      </c>
      <c r="B1458" s="1">
        <v>43758.426371840302</v>
      </c>
      <c r="C1458" s="6">
        <v>72.798256910000006</v>
      </c>
      <c r="D1458" s="13" t="s">
        <v>68</v>
      </c>
      <c r="E1458">
        <v>1</v>
      </c>
      <c r="F1458">
        <v>20.228000000000002</v>
      </c>
      <c r="G1458" s="8">
        <v>102158.778528379</v>
      </c>
      <c r="H1458" s="8">
        <v>0</v>
      </c>
      <c r="I1458">
        <v>220446.51983979199</v>
      </c>
      <c r="J1458" s="10">
        <v>18.2</v>
      </c>
      <c r="K1458" s="10">
        <v>29.437255846292299</v>
      </c>
      <c r="L1458" t="e">
        <f>NA()</f>
        <v>#N/A</v>
      </c>
    </row>
    <row r="1459" spans="1:12" x14ac:dyDescent="0.2">
      <c r="A1459">
        <v>3273523</v>
      </c>
      <c r="B1459" s="1">
        <v>43758.426406365703</v>
      </c>
      <c r="C1459" s="6">
        <v>72.847963989999997</v>
      </c>
      <c r="D1459" s="13" t="s">
        <v>68</v>
      </c>
      <c r="E1459">
        <v>1</v>
      </c>
      <c r="F1459">
        <v>20.227</v>
      </c>
      <c r="G1459" s="8">
        <v>102155.25779897301</v>
      </c>
      <c r="H1459" s="8">
        <v>0</v>
      </c>
      <c r="I1459">
        <v>220429.631617846</v>
      </c>
      <c r="J1459" s="10">
        <v>18.2</v>
      </c>
      <c r="K1459" s="10">
        <v>29.437255846292299</v>
      </c>
      <c r="L1459" t="e">
        <f>NA()</f>
        <v>#N/A</v>
      </c>
    </row>
    <row r="1460" spans="1:12" x14ac:dyDescent="0.2">
      <c r="A1460">
        <v>3273533</v>
      </c>
      <c r="B1460" s="1">
        <v>43758.426441469899</v>
      </c>
      <c r="C1460" s="6">
        <v>72.898495109999999</v>
      </c>
      <c r="D1460" s="13" t="s">
        <v>68</v>
      </c>
      <c r="E1460">
        <v>1</v>
      </c>
      <c r="F1460">
        <v>20.222999999999999</v>
      </c>
      <c r="G1460" s="8">
        <v>102139.81649851501</v>
      </c>
      <c r="H1460" s="8">
        <v>0</v>
      </c>
      <c r="I1460">
        <v>220439.12445594399</v>
      </c>
      <c r="J1460" s="10">
        <v>18.2</v>
      </c>
      <c r="K1460" s="10">
        <v>29.437255846292299</v>
      </c>
      <c r="L1460" t="e">
        <f>NA()</f>
        <v>#N/A</v>
      </c>
    </row>
    <row r="1461" spans="1:12" x14ac:dyDescent="0.2">
      <c r="A1461">
        <v>3273543</v>
      </c>
      <c r="B1461" s="1">
        <v>43758.426476006898</v>
      </c>
      <c r="C1461" s="6">
        <v>72.948215106666694</v>
      </c>
      <c r="D1461" s="13" t="s">
        <v>68</v>
      </c>
      <c r="E1461">
        <v>1</v>
      </c>
      <c r="F1461">
        <v>20.22</v>
      </c>
      <c r="G1461" s="8">
        <v>102123.28674883</v>
      </c>
      <c r="H1461" s="8">
        <v>0</v>
      </c>
      <c r="I1461">
        <v>220428.21374357</v>
      </c>
      <c r="J1461" s="10">
        <v>18.2</v>
      </c>
      <c r="K1461" s="10">
        <v>29.437255846292299</v>
      </c>
      <c r="L1461" t="e">
        <f>NA()</f>
        <v>#N/A</v>
      </c>
    </row>
    <row r="1462" spans="1:12" x14ac:dyDescent="0.2">
      <c r="A1462">
        <v>3273553</v>
      </c>
      <c r="B1462" s="1">
        <v>43758.426510497702</v>
      </c>
      <c r="C1462" s="6">
        <v>72.997902746666696</v>
      </c>
      <c r="D1462" s="13" t="s">
        <v>68</v>
      </c>
      <c r="E1462">
        <v>1</v>
      </c>
      <c r="F1462">
        <v>20.222999999999999</v>
      </c>
      <c r="G1462" s="8">
        <v>102100.220310269</v>
      </c>
      <c r="H1462" s="8">
        <v>0</v>
      </c>
      <c r="I1462">
        <v>220421.85099956399</v>
      </c>
      <c r="J1462" s="10">
        <v>18.2</v>
      </c>
      <c r="K1462" s="10">
        <v>29.437255846292299</v>
      </c>
      <c r="L1462" t="e">
        <f>NA()</f>
        <v>#N/A</v>
      </c>
    </row>
    <row r="1463" spans="1:12" x14ac:dyDescent="0.2">
      <c r="A1463">
        <v>3273563</v>
      </c>
      <c r="B1463" s="1">
        <v>43758.426545601797</v>
      </c>
      <c r="C1463" s="6">
        <v>73.048446209999994</v>
      </c>
      <c r="D1463" s="13" t="s">
        <v>68</v>
      </c>
      <c r="E1463">
        <v>1</v>
      </c>
      <c r="F1463">
        <v>20.222999999999999</v>
      </c>
      <c r="G1463" s="8">
        <v>102111.16970729901</v>
      </c>
      <c r="H1463" s="8">
        <v>0</v>
      </c>
      <c r="I1463">
        <v>220431.61973768799</v>
      </c>
      <c r="J1463" s="10">
        <v>18.2</v>
      </c>
      <c r="K1463" s="10">
        <v>29.437255846292299</v>
      </c>
      <c r="L1463" t="e">
        <f>NA()</f>
        <v>#N/A</v>
      </c>
    </row>
    <row r="1464" spans="1:12" x14ac:dyDescent="0.2">
      <c r="A1464">
        <v>3273573</v>
      </c>
      <c r="B1464" s="1">
        <v>43758.426580243096</v>
      </c>
      <c r="C1464" s="6">
        <v>73.098326388333305</v>
      </c>
      <c r="D1464" s="13" t="s">
        <v>68</v>
      </c>
      <c r="E1464">
        <v>1</v>
      </c>
      <c r="F1464">
        <v>20.218</v>
      </c>
      <c r="G1464" s="8">
        <v>102092.47110885</v>
      </c>
      <c r="H1464" s="8">
        <v>0</v>
      </c>
      <c r="I1464">
        <v>220418.729445695</v>
      </c>
      <c r="J1464" s="10">
        <v>18.2</v>
      </c>
      <c r="K1464" s="10">
        <v>29.437255846292299</v>
      </c>
      <c r="L1464" t="e">
        <f>NA()</f>
        <v>#N/A</v>
      </c>
    </row>
    <row r="1465" spans="1:12" x14ac:dyDescent="0.2">
      <c r="A1465">
        <v>3273583</v>
      </c>
      <c r="B1465" s="1">
        <v>43758.426614814802</v>
      </c>
      <c r="C1465" s="6">
        <v>73.148123316666698</v>
      </c>
      <c r="D1465" s="13" t="s">
        <v>68</v>
      </c>
      <c r="E1465">
        <v>1</v>
      </c>
      <c r="F1465">
        <v>20.216999999999999</v>
      </c>
      <c r="G1465" s="8">
        <v>102068.49508872601</v>
      </c>
      <c r="H1465" s="8">
        <v>0</v>
      </c>
      <c r="I1465">
        <v>220417.90847477299</v>
      </c>
      <c r="J1465" s="10">
        <v>18.2</v>
      </c>
      <c r="K1465" s="10">
        <v>29.437255846292299</v>
      </c>
      <c r="L1465" t="e">
        <f>NA()</f>
        <v>#N/A</v>
      </c>
    </row>
    <row r="1466" spans="1:12" x14ac:dyDescent="0.2">
      <c r="A1466">
        <v>3273593</v>
      </c>
      <c r="B1466" s="1">
        <v>43758.426649340297</v>
      </c>
      <c r="C1466" s="6">
        <v>73.197839181666694</v>
      </c>
      <c r="D1466" s="13" t="s">
        <v>68</v>
      </c>
      <c r="E1466">
        <v>1</v>
      </c>
      <c r="F1466">
        <v>20.21</v>
      </c>
      <c r="G1466" s="8">
        <v>102044.046539948</v>
      </c>
      <c r="H1466" s="8">
        <v>0</v>
      </c>
      <c r="I1466">
        <v>220431.76033237801</v>
      </c>
      <c r="J1466" s="10">
        <v>18.2</v>
      </c>
      <c r="K1466" s="10">
        <v>29.437255846292299</v>
      </c>
      <c r="L1466" t="e">
        <f>NA()</f>
        <v>#N/A</v>
      </c>
    </row>
    <row r="1467" spans="1:12" x14ac:dyDescent="0.2">
      <c r="A1467">
        <v>3273603</v>
      </c>
      <c r="B1467" s="1">
        <v>43758.426684490703</v>
      </c>
      <c r="C1467" s="6">
        <v>73.248460894999994</v>
      </c>
      <c r="D1467" s="13" t="s">
        <v>68</v>
      </c>
      <c r="E1467">
        <v>1</v>
      </c>
      <c r="F1467">
        <v>20.207999999999998</v>
      </c>
      <c r="G1467" s="8">
        <v>102027.232964683</v>
      </c>
      <c r="H1467" s="8">
        <v>0</v>
      </c>
      <c r="I1467">
        <v>220420.35528474601</v>
      </c>
      <c r="J1467" s="10">
        <v>18.2</v>
      </c>
      <c r="K1467" s="10">
        <v>29.437255846292299</v>
      </c>
      <c r="L1467" t="e">
        <f>NA()</f>
        <v>#N/A</v>
      </c>
    </row>
    <row r="1468" spans="1:12" x14ac:dyDescent="0.2">
      <c r="A1468">
        <v>3273613</v>
      </c>
      <c r="B1468" s="1">
        <v>43758.426719016199</v>
      </c>
      <c r="C1468" s="6">
        <v>73.298201596666701</v>
      </c>
      <c r="D1468" s="13" t="s">
        <v>68</v>
      </c>
      <c r="E1468">
        <v>1</v>
      </c>
      <c r="F1468">
        <v>20.209</v>
      </c>
      <c r="G1468" s="8">
        <v>102023.65784972</v>
      </c>
      <c r="H1468" s="8">
        <v>0</v>
      </c>
      <c r="I1468">
        <v>220410.12855868399</v>
      </c>
      <c r="J1468" s="10">
        <v>18.2</v>
      </c>
      <c r="K1468" s="10">
        <v>29.437255846292299</v>
      </c>
      <c r="L1468" t="e">
        <f>NA()</f>
        <v>#N/A</v>
      </c>
    </row>
    <row r="1469" spans="1:12" x14ac:dyDescent="0.2">
      <c r="A1469">
        <v>3273623</v>
      </c>
      <c r="B1469" s="1">
        <v>43758.426753669002</v>
      </c>
      <c r="C1469" s="6">
        <v>73.348068613333297</v>
      </c>
      <c r="D1469" s="13" t="s">
        <v>68</v>
      </c>
      <c r="E1469">
        <v>1</v>
      </c>
      <c r="F1469">
        <v>20.202000000000002</v>
      </c>
      <c r="G1469" s="8">
        <v>101997.68194666599</v>
      </c>
      <c r="H1469" s="8">
        <v>0</v>
      </c>
      <c r="I1469">
        <v>220403.43204371701</v>
      </c>
      <c r="J1469" s="10">
        <v>18.2</v>
      </c>
      <c r="K1469" s="10">
        <v>29.437255846292299</v>
      </c>
      <c r="L1469" t="e">
        <f>NA()</f>
        <v>#N/A</v>
      </c>
    </row>
    <row r="1470" spans="1:12" x14ac:dyDescent="0.2">
      <c r="A1470">
        <v>3273633</v>
      </c>
      <c r="B1470" s="1">
        <v>43758.426788229197</v>
      </c>
      <c r="C1470" s="6">
        <v>73.397847831666695</v>
      </c>
      <c r="D1470" s="13" t="s">
        <v>68</v>
      </c>
      <c r="E1470">
        <v>1</v>
      </c>
      <c r="F1470">
        <v>20.202999999999999</v>
      </c>
      <c r="G1470" s="8">
        <v>101994.572839186</v>
      </c>
      <c r="H1470" s="8">
        <v>0</v>
      </c>
      <c r="I1470">
        <v>220414.92172144001</v>
      </c>
      <c r="J1470" s="10">
        <v>18.2</v>
      </c>
      <c r="K1470" s="10">
        <v>29.437255846292299</v>
      </c>
      <c r="L1470" t="e">
        <f>NA()</f>
        <v>#N/A</v>
      </c>
    </row>
    <row r="1471" spans="1:12" x14ac:dyDescent="0.2">
      <c r="A1471">
        <v>3273643</v>
      </c>
      <c r="B1471" s="1">
        <v>43758.426823414396</v>
      </c>
      <c r="C1471" s="6">
        <v>73.448515900000004</v>
      </c>
      <c r="D1471" s="13" t="s">
        <v>68</v>
      </c>
      <c r="E1471">
        <v>1</v>
      </c>
      <c r="F1471">
        <v>20.196000000000002</v>
      </c>
      <c r="G1471" s="8">
        <v>101956.462482591</v>
      </c>
      <c r="H1471" s="8">
        <v>0</v>
      </c>
      <c r="I1471">
        <v>220404.084547587</v>
      </c>
      <c r="J1471" s="10">
        <v>18.2</v>
      </c>
      <c r="K1471" s="10">
        <v>29.437255846292299</v>
      </c>
      <c r="L1471" t="e">
        <f>NA()</f>
        <v>#N/A</v>
      </c>
    </row>
    <row r="1472" spans="1:12" x14ac:dyDescent="0.2">
      <c r="A1472">
        <v>3273653</v>
      </c>
      <c r="B1472" s="1">
        <v>43758.426857986102</v>
      </c>
      <c r="C1472" s="6">
        <v>73.498307104999995</v>
      </c>
      <c r="D1472" s="13" t="s">
        <v>68</v>
      </c>
      <c r="E1472">
        <v>1</v>
      </c>
      <c r="F1472">
        <v>20.187999999999999</v>
      </c>
      <c r="G1472" s="8">
        <v>101932.258305062</v>
      </c>
      <c r="H1472" s="8">
        <v>0</v>
      </c>
      <c r="I1472">
        <v>220408.16712714001</v>
      </c>
      <c r="J1472" s="10">
        <v>18.2</v>
      </c>
      <c r="K1472" s="10">
        <v>29.437255846292299</v>
      </c>
      <c r="L1472" t="e">
        <f>NA()</f>
        <v>#N/A</v>
      </c>
    </row>
    <row r="1473" spans="1:12" x14ac:dyDescent="0.2">
      <c r="A1473">
        <v>3273663</v>
      </c>
      <c r="B1473" s="1">
        <v>43758.426892557902</v>
      </c>
      <c r="C1473" s="6">
        <v>73.548102223333302</v>
      </c>
      <c r="D1473" s="13" t="s">
        <v>68</v>
      </c>
      <c r="E1473">
        <v>1</v>
      </c>
      <c r="F1473">
        <v>20.184000000000001</v>
      </c>
      <c r="G1473" s="8">
        <v>101902.695096172</v>
      </c>
      <c r="H1473" s="8">
        <v>0</v>
      </c>
      <c r="I1473">
        <v>220403.169789862</v>
      </c>
      <c r="J1473" s="10">
        <v>18.2</v>
      </c>
      <c r="K1473" s="10">
        <v>29.437255846292299</v>
      </c>
      <c r="L1473" t="e">
        <f>NA()</f>
        <v>#N/A</v>
      </c>
    </row>
    <row r="1474" spans="1:12" x14ac:dyDescent="0.2">
      <c r="A1474">
        <v>3273673</v>
      </c>
      <c r="B1474" s="1">
        <v>43758.426927164401</v>
      </c>
      <c r="C1474" s="6">
        <v>73.597928241666693</v>
      </c>
      <c r="D1474" s="13" t="s">
        <v>68</v>
      </c>
      <c r="E1474">
        <v>1</v>
      </c>
      <c r="F1474">
        <v>20.189</v>
      </c>
      <c r="G1474" s="8">
        <v>101889.03524659399</v>
      </c>
      <c r="H1474" s="8">
        <v>0</v>
      </c>
      <c r="I1474">
        <v>220406.69718913099</v>
      </c>
      <c r="J1474" s="10">
        <v>18.2</v>
      </c>
      <c r="K1474" s="10">
        <v>29.437255846292299</v>
      </c>
      <c r="L1474" t="e">
        <f>NA()</f>
        <v>#N/A</v>
      </c>
    </row>
    <row r="1475" spans="1:12" x14ac:dyDescent="0.2">
      <c r="A1475">
        <v>3273683</v>
      </c>
      <c r="B1475" s="1">
        <v>43758.426962303201</v>
      </c>
      <c r="C1475" s="6">
        <v>73.648539475000007</v>
      </c>
      <c r="D1475" s="13" t="s">
        <v>68</v>
      </c>
      <c r="E1475">
        <v>1</v>
      </c>
      <c r="F1475">
        <v>20.184999999999999</v>
      </c>
      <c r="G1475" s="8">
        <v>101867.004273627</v>
      </c>
      <c r="H1475" s="8">
        <v>0</v>
      </c>
      <c r="I1475">
        <v>220413.39552519299</v>
      </c>
      <c r="J1475" s="10">
        <v>18.2</v>
      </c>
      <c r="K1475" s="10">
        <v>29.437255846292299</v>
      </c>
      <c r="L1475" t="e">
        <f>NA()</f>
        <v>#N/A</v>
      </c>
    </row>
    <row r="1476" spans="1:12" x14ac:dyDescent="0.2">
      <c r="A1476">
        <v>3273693</v>
      </c>
      <c r="B1476" s="1">
        <v>43758.426996955997</v>
      </c>
      <c r="C1476" s="6">
        <v>73.698422341666699</v>
      </c>
      <c r="D1476" s="13" t="s">
        <v>68</v>
      </c>
      <c r="E1476">
        <v>1</v>
      </c>
      <c r="F1476">
        <v>20.181999999999999</v>
      </c>
      <c r="G1476" s="8">
        <v>101838.084596578</v>
      </c>
      <c r="H1476" s="8">
        <v>0</v>
      </c>
      <c r="I1476">
        <v>220400.778731386</v>
      </c>
      <c r="J1476" s="10">
        <v>18.2</v>
      </c>
      <c r="K1476" s="10">
        <v>29.437255846292299</v>
      </c>
      <c r="L1476" t="e">
        <f>NA()</f>
        <v>#N/A</v>
      </c>
    </row>
    <row r="1477" spans="1:12" x14ac:dyDescent="0.2">
      <c r="A1477">
        <v>3273703</v>
      </c>
      <c r="B1477" s="1">
        <v>43758.427031516199</v>
      </c>
      <c r="C1477" s="6">
        <v>73.7481844666667</v>
      </c>
      <c r="D1477" s="13" t="s">
        <v>68</v>
      </c>
      <c r="E1477">
        <v>1</v>
      </c>
      <c r="F1477">
        <v>20.175000000000001</v>
      </c>
      <c r="G1477" s="8">
        <v>101823.94301621499</v>
      </c>
      <c r="H1477" s="8">
        <v>0</v>
      </c>
      <c r="I1477">
        <v>220391.48884487399</v>
      </c>
      <c r="J1477" s="10">
        <v>18.2</v>
      </c>
      <c r="K1477" s="10">
        <v>29.437255846292299</v>
      </c>
      <c r="L1477" t="e">
        <f>NA()</f>
        <v>#N/A</v>
      </c>
    </row>
    <row r="1478" spans="1:12" x14ac:dyDescent="0.2">
      <c r="A1478">
        <v>3273713</v>
      </c>
      <c r="B1478" s="1">
        <v>43758.427066053198</v>
      </c>
      <c r="C1478" s="6">
        <v>73.797882310000006</v>
      </c>
      <c r="D1478" s="13" t="s">
        <v>68</v>
      </c>
      <c r="E1478">
        <v>1</v>
      </c>
      <c r="F1478">
        <v>20.175000000000001</v>
      </c>
      <c r="G1478" s="8">
        <v>101813.093398022</v>
      </c>
      <c r="H1478" s="8">
        <v>0</v>
      </c>
      <c r="I1478">
        <v>220389.51308807201</v>
      </c>
      <c r="J1478" s="10">
        <v>18.2</v>
      </c>
      <c r="K1478" s="10">
        <v>29.437255846292299</v>
      </c>
      <c r="L1478" t="e">
        <f>NA()</f>
        <v>#N/A</v>
      </c>
    </row>
    <row r="1479" spans="1:12" x14ac:dyDescent="0.2">
      <c r="A1479">
        <v>3273723</v>
      </c>
      <c r="B1479" s="1">
        <v>43758.427101192101</v>
      </c>
      <c r="C1479" s="6">
        <v>73.848515236666699</v>
      </c>
      <c r="D1479" s="13" t="s">
        <v>68</v>
      </c>
      <c r="E1479">
        <v>1</v>
      </c>
      <c r="F1479">
        <v>20.170000000000002</v>
      </c>
      <c r="G1479" s="8">
        <v>101806.11510096</v>
      </c>
      <c r="H1479" s="8">
        <v>0</v>
      </c>
      <c r="I1479">
        <v>220392.498225613</v>
      </c>
      <c r="J1479" s="10">
        <v>18.2</v>
      </c>
      <c r="K1479" s="10">
        <v>29.437255846292299</v>
      </c>
      <c r="L1479" t="e">
        <f>NA()</f>
        <v>#N/A</v>
      </c>
    </row>
    <row r="1480" spans="1:12" x14ac:dyDescent="0.2">
      <c r="A1480">
        <v>3273733</v>
      </c>
      <c r="B1480" s="1">
        <v>43758.427135729202</v>
      </c>
      <c r="C1480" s="6">
        <v>73.898273428333297</v>
      </c>
      <c r="D1480" s="13" t="s">
        <v>68</v>
      </c>
      <c r="E1480">
        <v>1</v>
      </c>
      <c r="F1480">
        <v>20.172000000000001</v>
      </c>
      <c r="G1480" s="8">
        <v>101790.109344219</v>
      </c>
      <c r="H1480" s="8">
        <v>0</v>
      </c>
      <c r="I1480">
        <v>220388.41477405999</v>
      </c>
      <c r="J1480" s="10">
        <v>18.2</v>
      </c>
      <c r="K1480" s="10">
        <v>29.437255846292299</v>
      </c>
      <c r="L1480" t="e">
        <f>NA()</f>
        <v>#N/A</v>
      </c>
    </row>
    <row r="1481" spans="1:12" x14ac:dyDescent="0.2">
      <c r="A1481">
        <v>3273743</v>
      </c>
      <c r="B1481" s="1">
        <v>43758.427170219897</v>
      </c>
      <c r="C1481" s="6">
        <v>73.947927910000004</v>
      </c>
      <c r="D1481" s="13" t="s">
        <v>68</v>
      </c>
      <c r="E1481">
        <v>1</v>
      </c>
      <c r="F1481">
        <v>20.164999999999999</v>
      </c>
      <c r="G1481" s="8">
        <v>101771.320556391</v>
      </c>
      <c r="H1481" s="8">
        <v>0</v>
      </c>
      <c r="I1481">
        <v>220392.46344517599</v>
      </c>
      <c r="J1481" s="10">
        <v>18.2</v>
      </c>
      <c r="K1481" s="10">
        <v>29.437255846292299</v>
      </c>
      <c r="L1481" t="e">
        <f>NA()</f>
        <v>#N/A</v>
      </c>
    </row>
    <row r="1482" spans="1:12" x14ac:dyDescent="0.2">
      <c r="A1482">
        <v>3273753</v>
      </c>
      <c r="B1482" s="1">
        <v>43758.427205358799</v>
      </c>
      <c r="C1482" s="6">
        <v>73.998537951666705</v>
      </c>
      <c r="D1482" s="13" t="s">
        <v>68</v>
      </c>
      <c r="E1482">
        <v>1</v>
      </c>
      <c r="F1482">
        <v>20.164999999999999</v>
      </c>
      <c r="G1482" s="8">
        <v>101759.56550301499</v>
      </c>
      <c r="H1482" s="8">
        <v>0</v>
      </c>
      <c r="I1482">
        <v>220394.19641865601</v>
      </c>
      <c r="J1482" s="10">
        <v>18.2</v>
      </c>
      <c r="K1482" s="10">
        <v>29.437255846292299</v>
      </c>
      <c r="L1482" t="e">
        <f>NA()</f>
        <v>#N/A</v>
      </c>
    </row>
    <row r="1483" spans="1:12" x14ac:dyDescent="0.2">
      <c r="A1483">
        <v>3273763</v>
      </c>
      <c r="B1483" s="1">
        <v>43758.427239814802</v>
      </c>
      <c r="C1483" s="6">
        <v>74.048154101666697</v>
      </c>
      <c r="D1483" s="13" t="s">
        <v>68</v>
      </c>
      <c r="E1483">
        <v>1</v>
      </c>
      <c r="F1483">
        <v>20.161999999999999</v>
      </c>
      <c r="G1483" s="8">
        <v>101746.737646193</v>
      </c>
      <c r="H1483" s="8">
        <v>0</v>
      </c>
      <c r="I1483">
        <v>220391.28497498599</v>
      </c>
      <c r="J1483" s="10">
        <v>18.2</v>
      </c>
      <c r="K1483" s="10">
        <v>29.437255846292299</v>
      </c>
      <c r="L1483" t="e">
        <f>NA()</f>
        <v>#N/A</v>
      </c>
    </row>
    <row r="1484" spans="1:12" x14ac:dyDescent="0.2">
      <c r="A1484">
        <v>3273773</v>
      </c>
      <c r="B1484" s="1">
        <v>43758.427274340298</v>
      </c>
      <c r="C1484" s="6">
        <v>74.097844158333302</v>
      </c>
      <c r="D1484" s="13" t="s">
        <v>68</v>
      </c>
      <c r="E1484">
        <v>1</v>
      </c>
      <c r="F1484">
        <v>20.161999999999999</v>
      </c>
      <c r="G1484" s="8">
        <v>101733.131347056</v>
      </c>
      <c r="H1484" s="8">
        <v>0</v>
      </c>
      <c r="I1484">
        <v>220386.807878405</v>
      </c>
      <c r="J1484" s="10">
        <v>18.2</v>
      </c>
      <c r="K1484" s="10">
        <v>29.437255846292299</v>
      </c>
      <c r="L1484" t="e">
        <f>NA()</f>
        <v>#N/A</v>
      </c>
    </row>
    <row r="1485" spans="1:12" x14ac:dyDescent="0.2">
      <c r="A1485">
        <v>3273783</v>
      </c>
      <c r="B1485" s="1">
        <v>43758.427309375002</v>
      </c>
      <c r="C1485" s="6">
        <v>74.148315775</v>
      </c>
      <c r="D1485" s="13" t="s">
        <v>68</v>
      </c>
      <c r="E1485">
        <v>1</v>
      </c>
      <c r="F1485">
        <v>20.161000000000001</v>
      </c>
      <c r="G1485" s="8">
        <v>101739.11785445</v>
      </c>
      <c r="H1485" s="8">
        <v>0</v>
      </c>
      <c r="I1485">
        <v>220387.15009864699</v>
      </c>
      <c r="J1485" s="10">
        <v>18.2</v>
      </c>
      <c r="K1485" s="10">
        <v>29.437255846292299</v>
      </c>
      <c r="L1485" t="e">
        <f>NA()</f>
        <v>#N/A</v>
      </c>
    </row>
    <row r="1486" spans="1:12" x14ac:dyDescent="0.2">
      <c r="A1486">
        <v>3273793</v>
      </c>
      <c r="B1486" s="1">
        <v>43758.427343900497</v>
      </c>
      <c r="C1486" s="6">
        <v>74.198032096666694</v>
      </c>
      <c r="D1486" s="13" t="s">
        <v>68</v>
      </c>
      <c r="E1486">
        <v>1</v>
      </c>
      <c r="F1486">
        <v>20.16</v>
      </c>
      <c r="G1486" s="8">
        <v>101724.30273064</v>
      </c>
      <c r="H1486" s="8">
        <v>0</v>
      </c>
      <c r="I1486">
        <v>220387.093476921</v>
      </c>
      <c r="J1486" s="10">
        <v>18.2</v>
      </c>
      <c r="K1486" s="10">
        <v>29.437255846292299</v>
      </c>
      <c r="L1486" t="e">
        <f>NA()</f>
        <v>#N/A</v>
      </c>
    </row>
    <row r="1487" spans="1:12" x14ac:dyDescent="0.2">
      <c r="A1487">
        <v>3273803</v>
      </c>
      <c r="B1487" s="1">
        <v>43758.427378588</v>
      </c>
      <c r="C1487" s="6">
        <v>74.247983481666694</v>
      </c>
      <c r="D1487" s="13" t="s">
        <v>68</v>
      </c>
      <c r="E1487">
        <v>1</v>
      </c>
      <c r="F1487">
        <v>20.158000000000001</v>
      </c>
      <c r="G1487" s="8">
        <v>101720.864643161</v>
      </c>
      <c r="H1487" s="8">
        <v>0</v>
      </c>
      <c r="I1487">
        <v>220391.661112745</v>
      </c>
      <c r="J1487" s="10">
        <v>18.2</v>
      </c>
      <c r="K1487" s="10">
        <v>29.437255846292299</v>
      </c>
      <c r="L1487" t="e">
        <f>NA()</f>
        <v>#N/A</v>
      </c>
    </row>
    <row r="1488" spans="1:12" x14ac:dyDescent="0.2">
      <c r="A1488">
        <v>3273813</v>
      </c>
      <c r="B1488" s="1">
        <v>43758.427413657402</v>
      </c>
      <c r="C1488" s="6">
        <v>74.298465638333298</v>
      </c>
      <c r="D1488" s="13" t="s">
        <v>68</v>
      </c>
      <c r="E1488">
        <v>1</v>
      </c>
      <c r="F1488">
        <v>20.157</v>
      </c>
      <c r="G1488" s="8">
        <v>101709.289956355</v>
      </c>
      <c r="H1488" s="8">
        <v>0</v>
      </c>
      <c r="I1488">
        <v>220381.49866218699</v>
      </c>
      <c r="J1488" s="10">
        <v>18.2</v>
      </c>
      <c r="K1488" s="10">
        <v>29.437255846292299</v>
      </c>
      <c r="L1488" t="e">
        <f>NA()</f>
        <v>#N/A</v>
      </c>
    </row>
    <row r="1489" spans="1:12" x14ac:dyDescent="0.2">
      <c r="A1489">
        <v>3273823</v>
      </c>
      <c r="B1489" s="1">
        <v>43758.4274482986</v>
      </c>
      <c r="C1489" s="6">
        <v>74.348325391666705</v>
      </c>
      <c r="D1489" s="13" t="s">
        <v>68</v>
      </c>
      <c r="E1489">
        <v>1</v>
      </c>
      <c r="F1489">
        <v>20.157</v>
      </c>
      <c r="G1489" s="8">
        <v>101691.351658509</v>
      </c>
      <c r="H1489" s="8">
        <v>0</v>
      </c>
      <c r="I1489">
        <v>220380.872797082</v>
      </c>
      <c r="J1489" s="10">
        <v>18.2</v>
      </c>
      <c r="K1489" s="10">
        <v>29.437255846292299</v>
      </c>
      <c r="L1489" t="e">
        <f>NA()</f>
        <v>#N/A</v>
      </c>
    </row>
    <row r="1490" spans="1:12" x14ac:dyDescent="0.2">
      <c r="A1490">
        <v>3273833</v>
      </c>
      <c r="B1490" s="1">
        <v>43758.427482905099</v>
      </c>
      <c r="C1490" s="6">
        <v>74.398161384999995</v>
      </c>
      <c r="D1490" s="13" t="s">
        <v>68</v>
      </c>
      <c r="E1490">
        <v>1</v>
      </c>
      <c r="F1490">
        <v>20.154</v>
      </c>
      <c r="G1490" s="8">
        <v>101677.01862660699</v>
      </c>
      <c r="H1490" s="8">
        <v>0</v>
      </c>
      <c r="I1490">
        <v>220372.382866845</v>
      </c>
      <c r="J1490" s="10">
        <v>18.2</v>
      </c>
      <c r="K1490" s="10">
        <v>29.437255846292299</v>
      </c>
      <c r="L1490" t="e">
        <f>NA()</f>
        <v>#N/A</v>
      </c>
    </row>
    <row r="1491" spans="1:12" x14ac:dyDescent="0.2">
      <c r="A1491">
        <v>3273843</v>
      </c>
      <c r="B1491" s="1">
        <v>43758.427517511598</v>
      </c>
      <c r="C1491" s="6">
        <v>74.448014521666707</v>
      </c>
      <c r="D1491" s="13" t="s">
        <v>68</v>
      </c>
      <c r="E1491">
        <v>1</v>
      </c>
      <c r="F1491">
        <v>20.151</v>
      </c>
      <c r="G1491" s="8">
        <v>101678.11751032399</v>
      </c>
      <c r="H1491" s="8">
        <v>0</v>
      </c>
      <c r="I1491">
        <v>220378.86560518399</v>
      </c>
      <c r="J1491" s="10">
        <v>18.2</v>
      </c>
      <c r="K1491" s="10">
        <v>29.437255846292299</v>
      </c>
      <c r="L1491" t="e">
        <f>NA()</f>
        <v>#N/A</v>
      </c>
    </row>
    <row r="1492" spans="1:12" x14ac:dyDescent="0.2">
      <c r="A1492">
        <v>3273853</v>
      </c>
      <c r="B1492" s="1">
        <v>43758.427552661997</v>
      </c>
      <c r="C1492" s="6">
        <v>74.498647318333298</v>
      </c>
      <c r="D1492" s="13" t="s">
        <v>68</v>
      </c>
      <c r="E1492">
        <v>1</v>
      </c>
      <c r="F1492">
        <v>20.155000000000001</v>
      </c>
      <c r="G1492" s="8">
        <v>101670.365568258</v>
      </c>
      <c r="H1492" s="8">
        <v>0</v>
      </c>
      <c r="I1492">
        <v>220372.04774346499</v>
      </c>
      <c r="J1492" s="10">
        <v>18.2</v>
      </c>
      <c r="K1492" s="10">
        <v>29.437255846292299</v>
      </c>
      <c r="L1492" t="e">
        <f>NA()</f>
        <v>#N/A</v>
      </c>
    </row>
    <row r="1493" spans="1:12" x14ac:dyDescent="0.2">
      <c r="A1493">
        <v>3273863</v>
      </c>
      <c r="B1493" s="1">
        <v>43758.427587233797</v>
      </c>
      <c r="C1493" s="6">
        <v>74.548410009999998</v>
      </c>
      <c r="D1493" s="13" t="s">
        <v>68</v>
      </c>
      <c r="E1493">
        <v>1</v>
      </c>
      <c r="F1493">
        <v>20.152000000000001</v>
      </c>
      <c r="G1493" s="8">
        <v>101654.962817659</v>
      </c>
      <c r="H1493" s="8">
        <v>0</v>
      </c>
      <c r="I1493">
        <v>220375.02979866799</v>
      </c>
      <c r="J1493" s="10">
        <v>18.2</v>
      </c>
      <c r="K1493" s="10">
        <v>29.437255846292299</v>
      </c>
      <c r="L1493" t="e">
        <f>NA()</f>
        <v>#N/A</v>
      </c>
    </row>
    <row r="1494" spans="1:12" x14ac:dyDescent="0.2">
      <c r="A1494">
        <v>3273873</v>
      </c>
      <c r="B1494" s="1">
        <v>43758.427621793999</v>
      </c>
      <c r="C1494" s="6">
        <v>74.598161759999996</v>
      </c>
      <c r="D1494" s="13" t="s">
        <v>68</v>
      </c>
      <c r="E1494">
        <v>1</v>
      </c>
      <c r="F1494">
        <v>20.154</v>
      </c>
      <c r="G1494" s="8">
        <v>101662.931894997</v>
      </c>
      <c r="H1494" s="8">
        <v>0</v>
      </c>
      <c r="I1494">
        <v>220374.27180846501</v>
      </c>
      <c r="J1494" s="10">
        <v>18.2</v>
      </c>
      <c r="K1494" s="10">
        <v>29.437255846292299</v>
      </c>
      <c r="L1494" t="e">
        <f>NA()</f>
        <v>#N/A</v>
      </c>
    </row>
    <row r="1495" spans="1:12" x14ac:dyDescent="0.2">
      <c r="A1495">
        <v>3273883</v>
      </c>
      <c r="B1495" s="1">
        <v>43758.427656365697</v>
      </c>
      <c r="C1495" s="6">
        <v>74.647979019999994</v>
      </c>
      <c r="D1495" s="13" t="s">
        <v>68</v>
      </c>
      <c r="E1495">
        <v>1</v>
      </c>
      <c r="F1495">
        <v>20.151</v>
      </c>
      <c r="G1495" s="8">
        <v>101653.47725746001</v>
      </c>
      <c r="H1495" s="8">
        <v>0</v>
      </c>
      <c r="I1495">
        <v>220369.96410218001</v>
      </c>
      <c r="J1495" s="10">
        <v>18.2</v>
      </c>
      <c r="K1495" s="10">
        <v>29.437255846292299</v>
      </c>
      <c r="L1495" t="e">
        <f>NA()</f>
        <v>#N/A</v>
      </c>
    </row>
    <row r="1496" spans="1:12" x14ac:dyDescent="0.2">
      <c r="A1496">
        <v>3273893</v>
      </c>
      <c r="B1496" s="1">
        <v>43758.427691006902</v>
      </c>
      <c r="C1496" s="6">
        <v>74.697855204999996</v>
      </c>
      <c r="D1496" s="13" t="s">
        <v>68</v>
      </c>
      <c r="E1496">
        <v>1</v>
      </c>
      <c r="F1496">
        <v>20.152999999999999</v>
      </c>
      <c r="G1496" s="8">
        <v>101638.049071824</v>
      </c>
      <c r="H1496" s="8">
        <v>0</v>
      </c>
      <c r="I1496">
        <v>220362.591290538</v>
      </c>
      <c r="J1496" s="10">
        <v>18.2</v>
      </c>
      <c r="K1496" s="10">
        <v>29.437255846292299</v>
      </c>
      <c r="L1496" t="e">
        <f>NA()</f>
        <v>#N/A</v>
      </c>
    </row>
    <row r="1497" spans="1:12" x14ac:dyDescent="0.2">
      <c r="A1497">
        <v>3273903</v>
      </c>
      <c r="B1497" s="1">
        <v>43758.427726157403</v>
      </c>
      <c r="C1497" s="6">
        <v>74.748481443333304</v>
      </c>
      <c r="D1497" s="13" t="s">
        <v>68</v>
      </c>
      <c r="E1497">
        <v>1</v>
      </c>
      <c r="F1497">
        <v>20.148</v>
      </c>
      <c r="G1497" s="8">
        <v>101631.785537545</v>
      </c>
      <c r="H1497" s="8">
        <v>0</v>
      </c>
      <c r="I1497">
        <v>220375.17334088599</v>
      </c>
      <c r="J1497" s="10">
        <v>18.2</v>
      </c>
      <c r="K1497" s="10">
        <v>29.437255846292299</v>
      </c>
      <c r="L1497" t="e">
        <f>NA()</f>
        <v>#N/A</v>
      </c>
    </row>
    <row r="1498" spans="1:12" x14ac:dyDescent="0.2">
      <c r="A1498">
        <v>3273913</v>
      </c>
      <c r="B1498" s="1">
        <v>43758.427760763901</v>
      </c>
      <c r="C1498" s="6">
        <v>74.798276474999994</v>
      </c>
      <c r="D1498" s="13" t="s">
        <v>68</v>
      </c>
      <c r="E1498">
        <v>1</v>
      </c>
      <c r="F1498">
        <v>20.145</v>
      </c>
      <c r="G1498" s="8">
        <v>101629.562671252</v>
      </c>
      <c r="H1498" s="8">
        <v>0</v>
      </c>
      <c r="I1498">
        <v>220365.26619981701</v>
      </c>
      <c r="J1498" s="10">
        <v>18.2</v>
      </c>
      <c r="K1498" s="10">
        <v>29.437255846292299</v>
      </c>
      <c r="L1498" t="e">
        <f>NA()</f>
        <v>#N/A</v>
      </c>
    </row>
    <row r="1499" spans="1:12" x14ac:dyDescent="0.2">
      <c r="A1499">
        <v>3273923</v>
      </c>
      <c r="B1499" s="1">
        <v>43758.427795289397</v>
      </c>
      <c r="C1499" s="6">
        <v>74.848031078333307</v>
      </c>
      <c r="D1499" s="13" t="s">
        <v>68</v>
      </c>
      <c r="E1499">
        <v>1</v>
      </c>
      <c r="F1499">
        <v>20.145</v>
      </c>
      <c r="G1499" s="8">
        <v>101625.47536819401</v>
      </c>
      <c r="H1499" s="8">
        <v>0</v>
      </c>
      <c r="I1499">
        <v>220358.34981715999</v>
      </c>
      <c r="J1499" s="10">
        <v>18.2</v>
      </c>
      <c r="K1499" s="10">
        <v>29.437255846292299</v>
      </c>
      <c r="L1499" t="e">
        <f>NA()</f>
        <v>#N/A</v>
      </c>
    </row>
    <row r="1500" spans="1:12" x14ac:dyDescent="0.2">
      <c r="A1500">
        <v>3273933</v>
      </c>
      <c r="B1500" s="1">
        <v>43758.4278303588</v>
      </c>
      <c r="C1500" s="6">
        <v>74.898517318333305</v>
      </c>
      <c r="D1500" s="13" t="s">
        <v>68</v>
      </c>
      <c r="E1500">
        <v>1</v>
      </c>
      <c r="F1500">
        <v>20.140999999999998</v>
      </c>
      <c r="G1500" s="8">
        <v>101575.895969481</v>
      </c>
      <c r="H1500" s="8">
        <v>0</v>
      </c>
      <c r="I1500">
        <v>220339.42111997501</v>
      </c>
      <c r="J1500" s="10">
        <v>18.2</v>
      </c>
      <c r="K1500" s="10">
        <v>29.437255846292299</v>
      </c>
      <c r="L1500" t="e">
        <f>NA()</f>
        <v>#N/A</v>
      </c>
    </row>
    <row r="1501" spans="1:12" x14ac:dyDescent="0.2">
      <c r="A1501">
        <v>3273943</v>
      </c>
      <c r="B1501" s="1">
        <v>43758.427864814803</v>
      </c>
      <c r="C1501" s="6">
        <v>74.948142658333296</v>
      </c>
      <c r="D1501" s="13" t="s">
        <v>68</v>
      </c>
      <c r="E1501">
        <v>1</v>
      </c>
      <c r="F1501">
        <v>20.137</v>
      </c>
      <c r="G1501" s="8">
        <v>101556.033152583</v>
      </c>
      <c r="H1501" s="8">
        <v>0</v>
      </c>
      <c r="I1501">
        <v>220353.39583572399</v>
      </c>
      <c r="J1501" s="10">
        <v>18.2</v>
      </c>
      <c r="K1501" s="10">
        <v>29.437255846292299</v>
      </c>
      <c r="L1501" t="e">
        <f>NA()</f>
        <v>#N/A</v>
      </c>
    </row>
    <row r="1502" spans="1:12" x14ac:dyDescent="0.2">
      <c r="A1502">
        <v>3273953</v>
      </c>
      <c r="B1502" s="1">
        <v>43758.427899340299</v>
      </c>
      <c r="C1502" s="6">
        <v>74.997865656666704</v>
      </c>
      <c r="D1502" s="13" t="s">
        <v>68</v>
      </c>
      <c r="E1502">
        <v>1</v>
      </c>
      <c r="F1502">
        <v>20.132999999999999</v>
      </c>
      <c r="G1502" s="8">
        <v>101553.33766906599</v>
      </c>
      <c r="H1502" s="8">
        <v>0</v>
      </c>
      <c r="I1502">
        <v>220339.56604654499</v>
      </c>
      <c r="J1502" s="10">
        <v>18.2</v>
      </c>
      <c r="K1502" s="10">
        <v>29.437255846292299</v>
      </c>
      <c r="L1502" t="e">
        <f>NA()</f>
        <v>#N/A</v>
      </c>
    </row>
    <row r="1503" spans="1:12" x14ac:dyDescent="0.2">
      <c r="A1503">
        <v>3273963</v>
      </c>
      <c r="B1503" s="1">
        <v>43758.427934409701</v>
      </c>
      <c r="C1503" s="6">
        <v>75.048352738333307</v>
      </c>
      <c r="D1503" s="13" t="s">
        <v>68</v>
      </c>
      <c r="E1503">
        <v>1</v>
      </c>
      <c r="F1503">
        <v>20.135000000000002</v>
      </c>
      <c r="G1503" s="8">
        <v>101531.09683053799</v>
      </c>
      <c r="H1503" s="8">
        <v>0</v>
      </c>
      <c r="I1503">
        <v>220345.862311832</v>
      </c>
      <c r="J1503" s="10">
        <v>18.2</v>
      </c>
      <c r="K1503" s="10">
        <v>29.437255846292299</v>
      </c>
      <c r="L1503" t="e">
        <f>NA()</f>
        <v>#N/A</v>
      </c>
    </row>
    <row r="1504" spans="1:12" x14ac:dyDescent="0.2">
      <c r="A1504">
        <v>3273973</v>
      </c>
      <c r="B1504" s="1">
        <v>43758.427968900498</v>
      </c>
      <c r="C1504" s="6">
        <v>75.098021059999994</v>
      </c>
      <c r="D1504" s="13" t="s">
        <v>68</v>
      </c>
      <c r="E1504">
        <v>1</v>
      </c>
      <c r="F1504">
        <v>20.135000000000002</v>
      </c>
      <c r="G1504" s="8">
        <v>101519.405772162</v>
      </c>
      <c r="H1504" s="8">
        <v>0</v>
      </c>
      <c r="I1504">
        <v>220340.61235487799</v>
      </c>
      <c r="J1504" s="10">
        <v>18.2</v>
      </c>
      <c r="K1504" s="10">
        <v>29.437255846292299</v>
      </c>
      <c r="L1504" t="e">
        <f>NA()</f>
        <v>#N/A</v>
      </c>
    </row>
    <row r="1505" spans="1:12" x14ac:dyDescent="0.2">
      <c r="A1505">
        <v>3273983</v>
      </c>
      <c r="B1505" s="1">
        <v>43758.428003506902</v>
      </c>
      <c r="C1505" s="6">
        <v>75.147858733333294</v>
      </c>
      <c r="D1505" s="13" t="s">
        <v>68</v>
      </c>
      <c r="E1505">
        <v>1</v>
      </c>
      <c r="F1505">
        <v>20.129000000000001</v>
      </c>
      <c r="G1505" s="8">
        <v>101514.476541132</v>
      </c>
      <c r="H1505" s="8">
        <v>0</v>
      </c>
      <c r="I1505">
        <v>220331.11674436001</v>
      </c>
      <c r="J1505" s="10">
        <v>18.2</v>
      </c>
      <c r="K1505" s="10">
        <v>29.437255846292299</v>
      </c>
      <c r="L1505" t="e">
        <f>NA()</f>
        <v>#N/A</v>
      </c>
    </row>
    <row r="1506" spans="1:12" x14ac:dyDescent="0.2">
      <c r="A1506">
        <v>3273993</v>
      </c>
      <c r="B1506" s="1">
        <v>43758.428038692102</v>
      </c>
      <c r="C1506" s="6">
        <v>75.198505155000007</v>
      </c>
      <c r="D1506" s="13" t="s">
        <v>68</v>
      </c>
      <c r="E1506">
        <v>1</v>
      </c>
      <c r="F1506">
        <v>20.132000000000001</v>
      </c>
      <c r="G1506" s="8">
        <v>101506.541724429</v>
      </c>
      <c r="H1506" s="8">
        <v>0</v>
      </c>
      <c r="I1506">
        <v>220337.39201283001</v>
      </c>
      <c r="J1506" s="10">
        <v>18.2</v>
      </c>
      <c r="K1506" s="10">
        <v>29.437255846292299</v>
      </c>
      <c r="L1506" t="e">
        <f>NA()</f>
        <v>#N/A</v>
      </c>
    </row>
    <row r="1507" spans="1:12" x14ac:dyDescent="0.2">
      <c r="A1507">
        <v>3274003</v>
      </c>
      <c r="B1507" s="1">
        <v>43758.428073263902</v>
      </c>
      <c r="C1507" s="6">
        <v>75.248320278333296</v>
      </c>
      <c r="D1507" s="13" t="s">
        <v>68</v>
      </c>
      <c r="E1507">
        <v>1</v>
      </c>
      <c r="F1507">
        <v>20.13</v>
      </c>
      <c r="G1507" s="8">
        <v>101499.90893109</v>
      </c>
      <c r="H1507" s="8">
        <v>0</v>
      </c>
      <c r="I1507">
        <v>220327.86955783801</v>
      </c>
      <c r="J1507" s="10">
        <v>18.2</v>
      </c>
      <c r="K1507" s="10">
        <v>29.437255846292299</v>
      </c>
      <c r="L1507" t="e">
        <f>NA()</f>
        <v>#N/A</v>
      </c>
    </row>
    <row r="1508" spans="1:12" x14ac:dyDescent="0.2">
      <c r="A1508">
        <v>3274013</v>
      </c>
      <c r="B1508" s="1">
        <v>43758.4281078356</v>
      </c>
      <c r="C1508" s="6">
        <v>75.298061919999995</v>
      </c>
      <c r="D1508" s="13" t="s">
        <v>68</v>
      </c>
      <c r="E1508">
        <v>1</v>
      </c>
      <c r="F1508">
        <v>20.132999999999999</v>
      </c>
      <c r="G1508" s="8">
        <v>101482.31889079</v>
      </c>
      <c r="H1508" s="8">
        <v>0</v>
      </c>
      <c r="I1508">
        <v>220332.97501321699</v>
      </c>
      <c r="J1508" s="10">
        <v>18.2</v>
      </c>
      <c r="K1508" s="10">
        <v>29.437255846292299</v>
      </c>
      <c r="L1508" t="e">
        <f>NA()</f>
        <v>#N/A</v>
      </c>
    </row>
    <row r="1509" spans="1:12" x14ac:dyDescent="0.2">
      <c r="A1509">
        <v>3274023</v>
      </c>
      <c r="B1509" s="1">
        <v>43758.428142442099</v>
      </c>
      <c r="C1509" s="6">
        <v>75.347914416666697</v>
      </c>
      <c r="D1509" s="13" t="s">
        <v>68</v>
      </c>
      <c r="E1509">
        <v>1</v>
      </c>
      <c r="F1509">
        <v>20.122</v>
      </c>
      <c r="G1509" s="8">
        <v>101451.255130151</v>
      </c>
      <c r="H1509" s="8">
        <v>0</v>
      </c>
      <c r="I1509">
        <v>220325.757907035</v>
      </c>
      <c r="J1509" s="10">
        <v>18.2</v>
      </c>
      <c r="K1509" s="10">
        <v>29.437255846292299</v>
      </c>
      <c r="L1509" t="e">
        <f>NA()</f>
        <v>#N/A</v>
      </c>
    </row>
    <row r="1510" spans="1:12" x14ac:dyDescent="0.2">
      <c r="A1510">
        <v>3274033</v>
      </c>
      <c r="B1510" s="1">
        <v>43758.428177627298</v>
      </c>
      <c r="C1510" s="6">
        <v>75.398588048333295</v>
      </c>
      <c r="D1510" s="13" t="s">
        <v>68</v>
      </c>
      <c r="E1510">
        <v>1</v>
      </c>
      <c r="F1510">
        <v>20.12</v>
      </c>
      <c r="G1510" s="8">
        <v>101433.03096803</v>
      </c>
      <c r="H1510" s="8">
        <v>0</v>
      </c>
      <c r="I1510">
        <v>220331.981744394</v>
      </c>
      <c r="J1510" s="10">
        <v>18.2</v>
      </c>
      <c r="K1510" s="10">
        <v>29.437255846292299</v>
      </c>
      <c r="L1510" t="e">
        <f>NA()</f>
        <v>#N/A</v>
      </c>
    </row>
    <row r="1511" spans="1:12" x14ac:dyDescent="0.2">
      <c r="A1511">
        <v>3274043</v>
      </c>
      <c r="B1511" s="1">
        <v>43758.428212118102</v>
      </c>
      <c r="C1511" s="6">
        <v>75.448250665000003</v>
      </c>
      <c r="D1511" s="13" t="s">
        <v>68</v>
      </c>
      <c r="E1511">
        <v>1</v>
      </c>
      <c r="F1511">
        <v>20.114000000000001</v>
      </c>
      <c r="G1511" s="8">
        <v>101420.852719499</v>
      </c>
      <c r="H1511" s="8">
        <v>0</v>
      </c>
      <c r="I1511">
        <v>220328.602689141</v>
      </c>
      <c r="J1511" s="10">
        <v>18.2</v>
      </c>
      <c r="K1511" s="10">
        <v>29.437255846292299</v>
      </c>
      <c r="L1511" t="e">
        <f>NA()</f>
        <v>#N/A</v>
      </c>
    </row>
    <row r="1512" spans="1:12" x14ac:dyDescent="0.2">
      <c r="A1512">
        <v>3274053</v>
      </c>
      <c r="B1512" s="1">
        <v>43758.428246608797</v>
      </c>
      <c r="C1512" s="6">
        <v>75.497917746666701</v>
      </c>
      <c r="D1512" s="13" t="s">
        <v>68</v>
      </c>
      <c r="E1512">
        <v>1</v>
      </c>
      <c r="F1512">
        <v>20.116</v>
      </c>
      <c r="G1512" s="8">
        <v>101415.926004672</v>
      </c>
      <c r="H1512" s="8">
        <v>0</v>
      </c>
      <c r="I1512">
        <v>220325.32049736299</v>
      </c>
      <c r="J1512" s="10">
        <v>18.2</v>
      </c>
      <c r="K1512" s="10">
        <v>29.437255846292299</v>
      </c>
      <c r="L1512" t="e">
        <f>NA()</f>
        <v>#N/A</v>
      </c>
    </row>
    <row r="1513" spans="1:12" x14ac:dyDescent="0.2">
      <c r="A1513">
        <v>3274063</v>
      </c>
      <c r="B1513" s="1">
        <v>43758.4282817477</v>
      </c>
      <c r="C1513" s="6">
        <v>75.548510731666696</v>
      </c>
      <c r="D1513" s="13" t="s">
        <v>68</v>
      </c>
      <c r="E1513">
        <v>1</v>
      </c>
      <c r="F1513">
        <v>20.114999999999998</v>
      </c>
      <c r="G1513" s="8">
        <v>101396.233550577</v>
      </c>
      <c r="H1513" s="8">
        <v>0</v>
      </c>
      <c r="I1513">
        <v>220318.40295789999</v>
      </c>
      <c r="J1513" s="10">
        <v>18.2</v>
      </c>
      <c r="K1513" s="10">
        <v>29.437255846292299</v>
      </c>
      <c r="L1513" t="e">
        <f>NA()</f>
        <v>#N/A</v>
      </c>
    </row>
    <row r="1514" spans="1:12" x14ac:dyDescent="0.2">
      <c r="A1514">
        <v>3274073</v>
      </c>
      <c r="B1514" s="1">
        <v>43758.428316284699</v>
      </c>
      <c r="C1514" s="6">
        <v>75.598237838333304</v>
      </c>
      <c r="D1514" s="13" t="s">
        <v>68</v>
      </c>
      <c r="E1514">
        <v>1</v>
      </c>
      <c r="F1514">
        <v>20.114000000000001</v>
      </c>
      <c r="G1514" s="8">
        <v>101396.90325930101</v>
      </c>
      <c r="H1514" s="8">
        <v>0</v>
      </c>
      <c r="I1514">
        <v>220319.98014977499</v>
      </c>
      <c r="J1514" s="10">
        <v>18.2</v>
      </c>
      <c r="K1514" s="10">
        <v>29.437255846292299</v>
      </c>
      <c r="L1514" t="e">
        <f>NA()</f>
        <v>#N/A</v>
      </c>
    </row>
    <row r="1515" spans="1:12" x14ac:dyDescent="0.2">
      <c r="A1515">
        <v>3274083</v>
      </c>
      <c r="B1515" s="1">
        <v>43758.428350891198</v>
      </c>
      <c r="C1515" s="6">
        <v>75.648069855000003</v>
      </c>
      <c r="D1515" s="13" t="s">
        <v>68</v>
      </c>
      <c r="E1515">
        <v>1</v>
      </c>
      <c r="F1515">
        <v>20.120999999999999</v>
      </c>
      <c r="G1515" s="8">
        <v>101402.763105821</v>
      </c>
      <c r="H1515" s="8">
        <v>0</v>
      </c>
      <c r="I1515">
        <v>220317.866468116</v>
      </c>
      <c r="J1515" s="10">
        <v>18.2</v>
      </c>
      <c r="K1515" s="10">
        <v>29.437255846292299</v>
      </c>
      <c r="L1515" t="e">
        <f>NA()</f>
        <v>#N/A</v>
      </c>
    </row>
    <row r="1516" spans="1:12" x14ac:dyDescent="0.2">
      <c r="A1516">
        <v>3274093</v>
      </c>
      <c r="B1516" s="1">
        <v>43758.428385497697</v>
      </c>
      <c r="C1516" s="6">
        <v>75.697910166666702</v>
      </c>
      <c r="D1516" s="13" t="s">
        <v>68</v>
      </c>
      <c r="E1516">
        <v>1</v>
      </c>
      <c r="F1516">
        <v>20.108000000000001</v>
      </c>
      <c r="G1516" s="8">
        <v>101360.413572844</v>
      </c>
      <c r="H1516" s="8">
        <v>0</v>
      </c>
      <c r="I1516">
        <v>220305.51363321501</v>
      </c>
      <c r="J1516" s="10">
        <v>18.2</v>
      </c>
      <c r="K1516" s="10">
        <v>29.437255846292299</v>
      </c>
      <c r="L1516" t="e">
        <f>NA()</f>
        <v>#N/A</v>
      </c>
    </row>
    <row r="1517" spans="1:12" x14ac:dyDescent="0.2">
      <c r="A1517">
        <v>3274103</v>
      </c>
      <c r="B1517" s="1">
        <v>43758.428420601798</v>
      </c>
      <c r="C1517" s="6">
        <v>75.748463029999996</v>
      </c>
      <c r="D1517" s="13" t="s">
        <v>68</v>
      </c>
      <c r="E1517">
        <v>1</v>
      </c>
      <c r="F1517">
        <v>20.103999999999999</v>
      </c>
      <c r="G1517" s="8">
        <v>101330.081343256</v>
      </c>
      <c r="H1517" s="8">
        <v>0</v>
      </c>
      <c r="I1517">
        <v>220311.250576841</v>
      </c>
      <c r="J1517" s="10">
        <v>18.2</v>
      </c>
      <c r="K1517" s="10">
        <v>29.437255846292299</v>
      </c>
      <c r="L1517" t="e">
        <f>NA()</f>
        <v>#N/A</v>
      </c>
    </row>
    <row r="1518" spans="1:12" x14ac:dyDescent="0.2">
      <c r="A1518">
        <v>3274113</v>
      </c>
      <c r="B1518" s="1">
        <v>43758.428455127301</v>
      </c>
      <c r="C1518" s="6">
        <v>75.798185881666697</v>
      </c>
      <c r="D1518" s="13" t="s">
        <v>68</v>
      </c>
      <c r="E1518">
        <v>1</v>
      </c>
      <c r="F1518">
        <v>20.097000000000001</v>
      </c>
      <c r="G1518" s="8">
        <v>101313.634330537</v>
      </c>
      <c r="H1518" s="8">
        <v>0</v>
      </c>
      <c r="I1518">
        <v>220309.59450206</v>
      </c>
      <c r="J1518" s="10">
        <v>18.2</v>
      </c>
      <c r="K1518" s="10">
        <v>29.437255846292299</v>
      </c>
      <c r="L1518" t="e">
        <f>NA()</f>
        <v>#N/A</v>
      </c>
    </row>
    <row r="1519" spans="1:12" x14ac:dyDescent="0.2">
      <c r="A1519">
        <v>3274123</v>
      </c>
      <c r="B1519" s="1">
        <v>43758.428489699101</v>
      </c>
      <c r="C1519" s="6">
        <v>75.847983283333306</v>
      </c>
      <c r="D1519" s="13" t="s">
        <v>68</v>
      </c>
      <c r="E1519">
        <v>1</v>
      </c>
      <c r="F1519">
        <v>20.096</v>
      </c>
      <c r="G1519" s="8">
        <v>101276.693158615</v>
      </c>
      <c r="H1519" s="8">
        <v>0</v>
      </c>
      <c r="I1519">
        <v>220303.36892698001</v>
      </c>
      <c r="J1519" s="10">
        <v>18.2</v>
      </c>
      <c r="K1519" s="10">
        <v>29.437255846292299</v>
      </c>
      <c r="L1519" t="e">
        <f>NA()</f>
        <v>#N/A</v>
      </c>
    </row>
    <row r="1520" spans="1:12" x14ac:dyDescent="0.2">
      <c r="A1520">
        <v>3274133</v>
      </c>
      <c r="B1520" s="1">
        <v>43758.428524768497</v>
      </c>
      <c r="C1520" s="6">
        <v>75.898458065</v>
      </c>
      <c r="D1520" s="13" t="s">
        <v>68</v>
      </c>
      <c r="E1520">
        <v>1</v>
      </c>
      <c r="F1520">
        <v>20.094000000000001</v>
      </c>
      <c r="G1520" s="8">
        <v>101265.090243332</v>
      </c>
      <c r="H1520" s="8">
        <v>0</v>
      </c>
      <c r="I1520">
        <v>220309.83520904201</v>
      </c>
      <c r="J1520" s="10">
        <v>18.2</v>
      </c>
      <c r="K1520" s="10">
        <v>29.437255846292299</v>
      </c>
      <c r="L1520" t="e">
        <f>NA()</f>
        <v>#N/A</v>
      </c>
    </row>
    <row r="1521" spans="1:12" x14ac:dyDescent="0.2">
      <c r="A1521">
        <v>3274143</v>
      </c>
      <c r="B1521" s="1">
        <v>43758.428559294</v>
      </c>
      <c r="C1521" s="6">
        <v>75.948190685</v>
      </c>
      <c r="D1521" s="13" t="s">
        <v>68</v>
      </c>
      <c r="E1521">
        <v>1</v>
      </c>
      <c r="F1521">
        <v>20.093</v>
      </c>
      <c r="G1521" s="8">
        <v>101240.518818581</v>
      </c>
      <c r="H1521" s="8">
        <v>0</v>
      </c>
      <c r="I1521">
        <v>220300.14280312101</v>
      </c>
      <c r="J1521" s="10">
        <v>18.2</v>
      </c>
      <c r="K1521" s="10">
        <v>29.437255846292299</v>
      </c>
      <c r="L1521" t="e">
        <f>NA()</f>
        <v>#N/A</v>
      </c>
    </row>
    <row r="1522" spans="1:12" x14ac:dyDescent="0.2">
      <c r="A1522">
        <v>3274153</v>
      </c>
      <c r="B1522" s="1">
        <v>43758.428593900499</v>
      </c>
      <c r="C1522" s="6">
        <v>75.998011176666694</v>
      </c>
      <c r="D1522" s="13" t="s">
        <v>68</v>
      </c>
      <c r="E1522">
        <v>1</v>
      </c>
      <c r="F1522">
        <v>20.087</v>
      </c>
      <c r="G1522" s="8">
        <v>101215.655188957</v>
      </c>
      <c r="H1522" s="8">
        <v>0</v>
      </c>
      <c r="I1522">
        <v>220291.69002259499</v>
      </c>
      <c r="J1522" s="10">
        <v>18.2</v>
      </c>
      <c r="K1522" s="10">
        <v>29.437255846292299</v>
      </c>
      <c r="L1522" t="e">
        <f>NA()</f>
        <v>#N/A</v>
      </c>
    </row>
    <row r="1523" spans="1:12" x14ac:dyDescent="0.2">
      <c r="A1523">
        <v>3274163</v>
      </c>
      <c r="B1523" s="1">
        <v>43758.428629016198</v>
      </c>
      <c r="C1523" s="6">
        <v>76.048559609999998</v>
      </c>
      <c r="D1523" s="13" t="s">
        <v>68</v>
      </c>
      <c r="E1523">
        <v>1</v>
      </c>
      <c r="F1523">
        <v>20.079000000000001</v>
      </c>
      <c r="G1523" s="8">
        <v>101207.523019878</v>
      </c>
      <c r="H1523" s="8">
        <v>0</v>
      </c>
      <c r="I1523">
        <v>220296.87674953</v>
      </c>
      <c r="J1523" s="10">
        <v>18.2</v>
      </c>
      <c r="K1523" s="10">
        <v>29.437255846292299</v>
      </c>
      <c r="L1523" t="e">
        <f>NA()</f>
        <v>#N/A</v>
      </c>
    </row>
    <row r="1524" spans="1:12" x14ac:dyDescent="0.2">
      <c r="A1524">
        <v>3274173</v>
      </c>
      <c r="B1524" s="1">
        <v>43758.428663657403</v>
      </c>
      <c r="C1524" s="6">
        <v>76.098490975000004</v>
      </c>
      <c r="D1524" s="13" t="s">
        <v>68</v>
      </c>
      <c r="E1524">
        <v>1</v>
      </c>
      <c r="F1524">
        <v>20.079999999999998</v>
      </c>
      <c r="G1524" s="8">
        <v>101184.08155916</v>
      </c>
      <c r="H1524" s="8">
        <v>0</v>
      </c>
      <c r="I1524">
        <v>220285.34002594801</v>
      </c>
      <c r="J1524" s="10">
        <v>18.2</v>
      </c>
      <c r="K1524" s="10">
        <v>29.437255846292299</v>
      </c>
      <c r="L1524" t="e">
        <f>NA()</f>
        <v>#N/A</v>
      </c>
    </row>
    <row r="1525" spans="1:12" x14ac:dyDescent="0.2">
      <c r="A1525">
        <v>3274183</v>
      </c>
      <c r="B1525" s="1">
        <v>43758.428698344898</v>
      </c>
      <c r="C1525" s="6">
        <v>76.148377543333297</v>
      </c>
      <c r="D1525" s="13" t="s">
        <v>68</v>
      </c>
      <c r="E1525">
        <v>1</v>
      </c>
      <c r="F1525">
        <v>20.082000000000001</v>
      </c>
      <c r="G1525" s="8">
        <v>101159.905455297</v>
      </c>
      <c r="H1525" s="8">
        <v>0</v>
      </c>
      <c r="I1525">
        <v>220293.22802346101</v>
      </c>
      <c r="J1525" s="10">
        <v>18.2</v>
      </c>
      <c r="K1525" s="10">
        <v>29.437255846292299</v>
      </c>
      <c r="L1525" t="e">
        <f>NA()</f>
        <v>#N/A</v>
      </c>
    </row>
    <row r="1526" spans="1:12" x14ac:dyDescent="0.2">
      <c r="A1526">
        <v>3274193</v>
      </c>
      <c r="B1526" s="1">
        <v>43758.4287329051</v>
      </c>
      <c r="C1526" s="6">
        <v>76.198191818333299</v>
      </c>
      <c r="D1526" s="13" t="s">
        <v>68</v>
      </c>
      <c r="E1526">
        <v>1</v>
      </c>
      <c r="F1526">
        <v>20.074000000000002</v>
      </c>
      <c r="G1526" s="8">
        <v>101160.02468539499</v>
      </c>
      <c r="H1526" s="8">
        <v>0</v>
      </c>
      <c r="I1526">
        <v>220292.01678392701</v>
      </c>
      <c r="J1526" s="10">
        <v>18.2</v>
      </c>
      <c r="K1526" s="10">
        <v>29.437255846292299</v>
      </c>
      <c r="L1526" t="e">
        <f>NA()</f>
        <v>#N/A</v>
      </c>
    </row>
    <row r="1527" spans="1:12" x14ac:dyDescent="0.2">
      <c r="A1527">
        <v>3274203</v>
      </c>
      <c r="B1527" s="1">
        <v>43758.428767557903</v>
      </c>
      <c r="C1527" s="6">
        <v>76.248057401666699</v>
      </c>
      <c r="D1527" s="13" t="s">
        <v>68</v>
      </c>
      <c r="E1527">
        <v>1</v>
      </c>
      <c r="F1527">
        <v>20.071000000000002</v>
      </c>
      <c r="G1527" s="8">
        <v>101146.38698857</v>
      </c>
      <c r="H1527" s="8">
        <v>0</v>
      </c>
      <c r="I1527">
        <v>220281.98677790901</v>
      </c>
      <c r="J1527" s="10">
        <v>18.2</v>
      </c>
      <c r="K1527" s="10">
        <v>29.437255846292299</v>
      </c>
      <c r="L1527" t="e">
        <f>NA()</f>
        <v>#N/A</v>
      </c>
    </row>
    <row r="1528" spans="1:12" x14ac:dyDescent="0.2">
      <c r="A1528">
        <v>3274213</v>
      </c>
      <c r="B1528" s="1">
        <v>43758.428802118098</v>
      </c>
      <c r="C1528" s="6">
        <v>76.297829471666702</v>
      </c>
      <c r="D1528" s="13" t="s">
        <v>68</v>
      </c>
      <c r="E1528">
        <v>1</v>
      </c>
      <c r="F1528">
        <v>20.074999999999999</v>
      </c>
      <c r="G1528" s="8">
        <v>101144.262179693</v>
      </c>
      <c r="H1528" s="8">
        <v>0</v>
      </c>
      <c r="I1528">
        <v>220281.85420935601</v>
      </c>
      <c r="J1528" s="10">
        <v>18.2</v>
      </c>
      <c r="K1528" s="10">
        <v>29.437255846292299</v>
      </c>
      <c r="L1528" t="e">
        <f>NA()</f>
        <v>#N/A</v>
      </c>
    </row>
    <row r="1529" spans="1:12" x14ac:dyDescent="0.2">
      <c r="A1529">
        <v>3274223</v>
      </c>
      <c r="B1529" s="1">
        <v>43758.4288373495</v>
      </c>
      <c r="C1529" s="6">
        <v>76.348551790000002</v>
      </c>
      <c r="D1529" s="13" t="s">
        <v>68</v>
      </c>
      <c r="E1529">
        <v>1</v>
      </c>
      <c r="F1529">
        <v>20.071999999999999</v>
      </c>
      <c r="G1529" s="8">
        <v>101144.340952771</v>
      </c>
      <c r="H1529" s="8">
        <v>0</v>
      </c>
      <c r="I1529">
        <v>220283.55547451999</v>
      </c>
      <c r="J1529" s="10">
        <v>18.2</v>
      </c>
      <c r="K1529" s="10">
        <v>29.437255846292299</v>
      </c>
      <c r="L1529" t="e">
        <f>NA()</f>
        <v>#N/A</v>
      </c>
    </row>
    <row r="1530" spans="1:12" x14ac:dyDescent="0.2">
      <c r="A1530">
        <v>3274233</v>
      </c>
      <c r="B1530" s="1">
        <v>43758.428871955999</v>
      </c>
      <c r="C1530" s="6">
        <v>76.3984060133333</v>
      </c>
      <c r="D1530" s="13" t="s">
        <v>68</v>
      </c>
      <c r="E1530">
        <v>1</v>
      </c>
      <c r="F1530">
        <v>20.071999999999999</v>
      </c>
      <c r="G1530" s="8">
        <v>101138.36010335499</v>
      </c>
      <c r="H1530" s="8">
        <v>0</v>
      </c>
      <c r="I1530">
        <v>220279.216398652</v>
      </c>
      <c r="J1530" s="10">
        <v>18.2</v>
      </c>
      <c r="K1530" s="10">
        <v>29.437255846292299</v>
      </c>
      <c r="L1530" t="e">
        <f>NA()</f>
        <v>#N/A</v>
      </c>
    </row>
    <row r="1531" spans="1:12" x14ac:dyDescent="0.2">
      <c r="A1531">
        <v>3274243</v>
      </c>
      <c r="B1531" s="1">
        <v>43758.428906516201</v>
      </c>
      <c r="C1531" s="6">
        <v>76.4481719883333</v>
      </c>
      <c r="D1531" s="13" t="s">
        <v>68</v>
      </c>
      <c r="E1531">
        <v>1</v>
      </c>
      <c r="F1531">
        <v>20.071999999999999</v>
      </c>
      <c r="G1531" s="8">
        <v>101137.59869169199</v>
      </c>
      <c r="H1531" s="8">
        <v>0</v>
      </c>
      <c r="I1531">
        <v>220273.260505371</v>
      </c>
      <c r="J1531" s="10">
        <v>18.2</v>
      </c>
      <c r="K1531" s="10">
        <v>29.437255846292299</v>
      </c>
      <c r="L1531" t="e">
        <f>NA()</f>
        <v>#N/A</v>
      </c>
    </row>
    <row r="1532" spans="1:12" x14ac:dyDescent="0.2">
      <c r="A1532">
        <v>3274253</v>
      </c>
      <c r="B1532" s="1">
        <v>43758.428941088001</v>
      </c>
      <c r="C1532" s="6">
        <v>76.497959826666701</v>
      </c>
      <c r="D1532" s="13" t="s">
        <v>68</v>
      </c>
      <c r="E1532">
        <v>1</v>
      </c>
      <c r="F1532">
        <v>20.077999999999999</v>
      </c>
      <c r="G1532" s="8">
        <v>101128.122262826</v>
      </c>
      <c r="H1532" s="8">
        <v>0</v>
      </c>
      <c r="I1532">
        <v>220276.52171842699</v>
      </c>
      <c r="J1532" s="10">
        <v>18.2</v>
      </c>
      <c r="K1532" s="10">
        <v>29.437255846292299</v>
      </c>
      <c r="L1532" t="e">
        <f>NA()</f>
        <v>#N/A</v>
      </c>
    </row>
    <row r="1533" spans="1:12" x14ac:dyDescent="0.2">
      <c r="A1533">
        <v>3274263</v>
      </c>
      <c r="B1533" s="1">
        <v>43758.4289762384</v>
      </c>
      <c r="C1533" s="6">
        <v>76.548555800000003</v>
      </c>
      <c r="D1533" s="13" t="s">
        <v>68</v>
      </c>
      <c r="E1533">
        <v>1</v>
      </c>
      <c r="F1533">
        <v>20.068000000000001</v>
      </c>
      <c r="G1533" s="8">
        <v>101107.24976043899</v>
      </c>
      <c r="H1533" s="8">
        <v>0</v>
      </c>
      <c r="I1533">
        <v>220264.60265397999</v>
      </c>
      <c r="J1533" s="10">
        <v>18.2</v>
      </c>
      <c r="K1533" s="10">
        <v>29.437255846292299</v>
      </c>
      <c r="L1533" t="e">
        <f>NA()</f>
        <v>#N/A</v>
      </c>
    </row>
    <row r="1534" spans="1:12" x14ac:dyDescent="0.2">
      <c r="A1534">
        <v>3274273</v>
      </c>
      <c r="B1534" s="1">
        <v>43758.429010763903</v>
      </c>
      <c r="C1534" s="6">
        <v>76.598293421666696</v>
      </c>
      <c r="D1534" s="13" t="s">
        <v>68</v>
      </c>
      <c r="E1534">
        <v>1</v>
      </c>
      <c r="F1534">
        <v>20.065000000000001</v>
      </c>
      <c r="G1534" s="8">
        <v>101084.802006795</v>
      </c>
      <c r="H1534" s="8">
        <v>0</v>
      </c>
      <c r="I1534">
        <v>220263.58541215499</v>
      </c>
      <c r="J1534" s="10">
        <v>18.2</v>
      </c>
      <c r="K1534" s="10">
        <v>29.437255846292299</v>
      </c>
      <c r="L1534" t="e">
        <f>NA()</f>
        <v>#N/A</v>
      </c>
    </row>
    <row r="1535" spans="1:12" x14ac:dyDescent="0.2">
      <c r="A1535">
        <v>3274283</v>
      </c>
      <c r="B1535" s="1">
        <v>43758.429045370402</v>
      </c>
      <c r="C1535" s="6">
        <v>76.648154175000002</v>
      </c>
      <c r="D1535" s="13" t="s">
        <v>68</v>
      </c>
      <c r="E1535">
        <v>1</v>
      </c>
      <c r="F1535">
        <v>20.062000000000001</v>
      </c>
      <c r="G1535" s="8">
        <v>101079.603099118</v>
      </c>
      <c r="H1535" s="8">
        <v>0</v>
      </c>
      <c r="I1535">
        <v>220259.20521795601</v>
      </c>
      <c r="J1535" s="10">
        <v>18.2</v>
      </c>
      <c r="K1535" s="10">
        <v>29.437255846292299</v>
      </c>
      <c r="L1535" t="e">
        <f>NA()</f>
        <v>#N/A</v>
      </c>
    </row>
    <row r="1536" spans="1:12" x14ac:dyDescent="0.2">
      <c r="A1536">
        <v>3274293</v>
      </c>
      <c r="B1536" s="1">
        <v>43758.4290800116</v>
      </c>
      <c r="C1536" s="6">
        <v>76.698039675000004</v>
      </c>
      <c r="D1536" s="13" t="s">
        <v>68</v>
      </c>
      <c r="E1536">
        <v>1</v>
      </c>
      <c r="F1536">
        <v>20.065000000000001</v>
      </c>
      <c r="G1536" s="8">
        <v>101058.616712623</v>
      </c>
      <c r="H1536" s="8">
        <v>0</v>
      </c>
      <c r="I1536">
        <v>220264.23831205399</v>
      </c>
      <c r="J1536" s="10">
        <v>18.2</v>
      </c>
      <c r="K1536" s="10">
        <v>29.437255846292299</v>
      </c>
      <c r="L1536" t="e">
        <f>NA()</f>
        <v>#N/A</v>
      </c>
    </row>
    <row r="1537" spans="1:12" x14ac:dyDescent="0.2">
      <c r="A1537">
        <v>3274303</v>
      </c>
      <c r="B1537" s="1">
        <v>43758.429115127299</v>
      </c>
      <c r="C1537" s="6">
        <v>76.7485620216667</v>
      </c>
      <c r="D1537" s="13" t="s">
        <v>68</v>
      </c>
      <c r="E1537">
        <v>1</v>
      </c>
      <c r="F1537">
        <v>20.065000000000001</v>
      </c>
      <c r="G1537" s="8">
        <v>101072.92949657601</v>
      </c>
      <c r="H1537" s="8">
        <v>0</v>
      </c>
      <c r="I1537">
        <v>220270.07214937001</v>
      </c>
      <c r="J1537" s="10">
        <v>18.2</v>
      </c>
      <c r="K1537" s="10">
        <v>29.437255846292299</v>
      </c>
      <c r="L1537" t="e">
        <f>NA()</f>
        <v>#N/A</v>
      </c>
    </row>
    <row r="1538" spans="1:12" x14ac:dyDescent="0.2">
      <c r="A1538">
        <v>3274313</v>
      </c>
      <c r="B1538" s="1">
        <v>43758.429149652802</v>
      </c>
      <c r="C1538" s="6">
        <v>76.798309676666705</v>
      </c>
      <c r="D1538" s="13" t="s">
        <v>68</v>
      </c>
      <c r="E1538">
        <v>1</v>
      </c>
      <c r="F1538">
        <v>20.058</v>
      </c>
      <c r="G1538" s="8">
        <v>101041.280442751</v>
      </c>
      <c r="H1538" s="8">
        <v>0</v>
      </c>
      <c r="I1538">
        <v>220257.964120983</v>
      </c>
      <c r="J1538" s="10">
        <v>18.2</v>
      </c>
      <c r="K1538" s="10">
        <v>29.437255846292299</v>
      </c>
      <c r="L1538" t="e">
        <f>NA()</f>
        <v>#N/A</v>
      </c>
    </row>
    <row r="1539" spans="1:12" x14ac:dyDescent="0.2">
      <c r="A1539">
        <v>3274323</v>
      </c>
      <c r="B1539" s="1">
        <v>43758.429184294</v>
      </c>
      <c r="C1539" s="6">
        <v>76.848165081666707</v>
      </c>
      <c r="D1539" s="13" t="s">
        <v>68</v>
      </c>
      <c r="E1539">
        <v>1</v>
      </c>
      <c r="F1539">
        <v>20.058</v>
      </c>
      <c r="G1539" s="8">
        <v>101018.62236366799</v>
      </c>
      <c r="H1539" s="8">
        <v>0</v>
      </c>
      <c r="I1539">
        <v>220255.96583026601</v>
      </c>
      <c r="J1539" s="10">
        <v>18.2</v>
      </c>
      <c r="K1539" s="10">
        <v>29.437255846292299</v>
      </c>
      <c r="L1539" t="e">
        <f>NA()</f>
        <v>#N/A</v>
      </c>
    </row>
    <row r="1540" spans="1:12" x14ac:dyDescent="0.2">
      <c r="A1540">
        <v>3274333</v>
      </c>
      <c r="B1540" s="1">
        <v>43758.429218900499</v>
      </c>
      <c r="C1540" s="6">
        <v>76.898014173333294</v>
      </c>
      <c r="D1540" s="13" t="s">
        <v>68</v>
      </c>
      <c r="E1540">
        <v>1</v>
      </c>
      <c r="F1540">
        <v>20.05</v>
      </c>
      <c r="G1540" s="8">
        <v>100983.022097031</v>
      </c>
      <c r="H1540" s="8">
        <v>0</v>
      </c>
      <c r="I1540">
        <v>220244.07428933599</v>
      </c>
      <c r="J1540" s="10">
        <v>18.2</v>
      </c>
      <c r="K1540" s="10">
        <v>29.437255846292299</v>
      </c>
      <c r="L1540" t="e">
        <f>NA()</f>
        <v>#N/A</v>
      </c>
    </row>
    <row r="1541" spans="1:12" x14ac:dyDescent="0.2">
      <c r="A1541">
        <v>3274343</v>
      </c>
      <c r="B1541" s="1">
        <v>43758.429253588001</v>
      </c>
      <c r="C1541" s="6">
        <v>76.947966631666702</v>
      </c>
      <c r="D1541" s="13" t="s">
        <v>68</v>
      </c>
      <c r="E1541">
        <v>1</v>
      </c>
      <c r="F1541">
        <v>20.05</v>
      </c>
      <c r="G1541" s="8">
        <v>100968.71445818301</v>
      </c>
      <c r="H1541" s="8">
        <v>0</v>
      </c>
      <c r="I1541">
        <v>220254.76625057001</v>
      </c>
      <c r="J1541" s="10">
        <v>18.2</v>
      </c>
      <c r="K1541" s="10">
        <v>29.437255846292299</v>
      </c>
      <c r="L1541" t="e">
        <f>NA()</f>
        <v>#N/A</v>
      </c>
    </row>
    <row r="1542" spans="1:12" x14ac:dyDescent="0.2">
      <c r="A1542">
        <v>3274353</v>
      </c>
      <c r="B1542" s="1">
        <v>43758.429288657397</v>
      </c>
      <c r="C1542" s="6">
        <v>76.998469411666704</v>
      </c>
      <c r="D1542" s="13" t="s">
        <v>68</v>
      </c>
      <c r="E1542">
        <v>1</v>
      </c>
      <c r="F1542">
        <v>20.044</v>
      </c>
      <c r="G1542" s="8">
        <v>100926.462543549</v>
      </c>
      <c r="H1542" s="8">
        <v>0</v>
      </c>
      <c r="I1542">
        <v>220243.42121890801</v>
      </c>
      <c r="J1542" s="10">
        <v>18.2</v>
      </c>
      <c r="K1542" s="10">
        <v>29.437255846292299</v>
      </c>
      <c r="L1542" t="e">
        <f>NA()</f>
        <v>#N/A</v>
      </c>
    </row>
    <row r="1543" spans="1:12" x14ac:dyDescent="0.2">
      <c r="A1543">
        <v>3274363</v>
      </c>
      <c r="B1543" s="1">
        <v>43758.429323229197</v>
      </c>
      <c r="C1543" s="6">
        <v>77.048240746666707</v>
      </c>
      <c r="D1543" s="13" t="s">
        <v>68</v>
      </c>
      <c r="E1543">
        <v>1</v>
      </c>
      <c r="F1543">
        <v>20.038</v>
      </c>
      <c r="G1543" s="8">
        <v>100902.452442675</v>
      </c>
      <c r="H1543" s="8">
        <v>0</v>
      </c>
      <c r="I1543">
        <v>220242.13668018</v>
      </c>
      <c r="J1543" s="10">
        <v>18.2</v>
      </c>
      <c r="K1543" s="10">
        <v>29.437255846292299</v>
      </c>
      <c r="L1543" t="e">
        <f>NA()</f>
        <v>#N/A</v>
      </c>
    </row>
    <row r="1544" spans="1:12" x14ac:dyDescent="0.2">
      <c r="A1544">
        <v>3274373</v>
      </c>
      <c r="B1544" s="1">
        <v>43758.429357789297</v>
      </c>
      <c r="C1544" s="6">
        <v>77.098007111666703</v>
      </c>
      <c r="D1544" s="13" t="s">
        <v>68</v>
      </c>
      <c r="E1544">
        <v>1</v>
      </c>
      <c r="F1544">
        <v>20.033000000000001</v>
      </c>
      <c r="G1544" s="8">
        <v>100887.281005251</v>
      </c>
      <c r="H1544" s="8">
        <v>0</v>
      </c>
      <c r="I1544">
        <v>220242.92804544599</v>
      </c>
      <c r="J1544" s="10">
        <v>18.2</v>
      </c>
      <c r="K1544" s="10">
        <v>29.437255846292299</v>
      </c>
      <c r="L1544" t="e">
        <f>NA()</f>
        <v>#N/A</v>
      </c>
    </row>
    <row r="1545" spans="1:12" x14ac:dyDescent="0.2">
      <c r="A1545">
        <v>3274383</v>
      </c>
      <c r="B1545" s="1">
        <v>43758.429392939797</v>
      </c>
      <c r="C1545" s="6">
        <v>77.148646853333304</v>
      </c>
      <c r="D1545" s="13" t="s">
        <v>68</v>
      </c>
      <c r="E1545">
        <v>1</v>
      </c>
      <c r="F1545">
        <v>20.033999999999999</v>
      </c>
      <c r="G1545" s="8">
        <v>100879.435980237</v>
      </c>
      <c r="H1545" s="8">
        <v>0</v>
      </c>
      <c r="I1545">
        <v>220235.72171287399</v>
      </c>
      <c r="J1545" s="10">
        <v>18.2</v>
      </c>
      <c r="K1545" s="10">
        <v>29.437255846292299</v>
      </c>
      <c r="L1545" t="e">
        <f>NA()</f>
        <v>#N/A</v>
      </c>
    </row>
    <row r="1546" spans="1:12" x14ac:dyDescent="0.2">
      <c r="A1546">
        <v>3274393</v>
      </c>
      <c r="B1546" s="1">
        <v>43758.4294274653</v>
      </c>
      <c r="C1546" s="6">
        <v>77.198354765000005</v>
      </c>
      <c r="D1546" s="13" t="s">
        <v>68</v>
      </c>
      <c r="E1546">
        <v>1</v>
      </c>
      <c r="F1546">
        <v>20.033000000000001</v>
      </c>
      <c r="G1546" s="8">
        <v>100873.10082516</v>
      </c>
      <c r="H1546" s="8">
        <v>0</v>
      </c>
      <c r="I1546">
        <v>220251.215226912</v>
      </c>
      <c r="J1546" s="10">
        <v>18.2</v>
      </c>
      <c r="K1546" s="10">
        <v>29.437255846292299</v>
      </c>
      <c r="L1546" t="e">
        <f>NA()</f>
        <v>#N/A</v>
      </c>
    </row>
    <row r="1547" spans="1:12" x14ac:dyDescent="0.2">
      <c r="A1547">
        <v>3274403</v>
      </c>
      <c r="B1547" s="1">
        <v>43758.429462002299</v>
      </c>
      <c r="C1547" s="6">
        <v>77.248079546666702</v>
      </c>
      <c r="D1547" s="13" t="s">
        <v>68</v>
      </c>
      <c r="E1547">
        <v>1</v>
      </c>
      <c r="F1547">
        <v>20.036000000000001</v>
      </c>
      <c r="G1547" s="8">
        <v>100868.21145674599</v>
      </c>
      <c r="H1547" s="8">
        <v>0</v>
      </c>
      <c r="I1547">
        <v>220229.38668863199</v>
      </c>
      <c r="J1547" s="10">
        <v>18.2</v>
      </c>
      <c r="K1547" s="10">
        <v>29.437255846292299</v>
      </c>
      <c r="L1547" t="e">
        <f>NA()</f>
        <v>#N/A</v>
      </c>
    </row>
    <row r="1548" spans="1:12" x14ac:dyDescent="0.2">
      <c r="A1548">
        <v>3274413</v>
      </c>
      <c r="B1548" s="1">
        <v>43758.4294967245</v>
      </c>
      <c r="C1548" s="6">
        <v>77.298103668333297</v>
      </c>
      <c r="D1548" s="13" t="s">
        <v>68</v>
      </c>
      <c r="E1548">
        <v>1</v>
      </c>
      <c r="F1548">
        <v>20.03</v>
      </c>
      <c r="G1548" s="8">
        <v>100857.513177056</v>
      </c>
      <c r="H1548" s="8">
        <v>0</v>
      </c>
      <c r="I1548">
        <v>220234.03069447601</v>
      </c>
      <c r="J1548" s="10">
        <v>18.2</v>
      </c>
      <c r="K1548" s="10">
        <v>29.437255846292299</v>
      </c>
      <c r="L1548" t="e">
        <f>NA()</f>
        <v>#N/A</v>
      </c>
    </row>
    <row r="1549" spans="1:12" x14ac:dyDescent="0.2">
      <c r="A1549">
        <v>3274423</v>
      </c>
      <c r="B1549" s="1">
        <v>43758.429531516202</v>
      </c>
      <c r="C1549" s="6">
        <v>77.348196268333297</v>
      </c>
      <c r="D1549" s="13" t="s">
        <v>68</v>
      </c>
      <c r="E1549">
        <v>1</v>
      </c>
      <c r="F1549">
        <v>20.03</v>
      </c>
      <c r="G1549" s="8">
        <v>100854.49015441599</v>
      </c>
      <c r="H1549" s="8">
        <v>0</v>
      </c>
      <c r="I1549">
        <v>220239.10644333801</v>
      </c>
      <c r="J1549" s="10">
        <v>18.2</v>
      </c>
      <c r="K1549" s="10">
        <v>29.437255846292299</v>
      </c>
      <c r="L1549" t="e">
        <f>NA()</f>
        <v>#N/A</v>
      </c>
    </row>
    <row r="1550" spans="1:12" x14ac:dyDescent="0.2">
      <c r="A1550">
        <v>3274433</v>
      </c>
      <c r="B1550" s="1">
        <v>43758.429566168998</v>
      </c>
      <c r="C1550" s="6">
        <v>77.3980821283333</v>
      </c>
      <c r="D1550" s="13" t="s">
        <v>68</v>
      </c>
      <c r="E1550">
        <v>1</v>
      </c>
      <c r="F1550">
        <v>20.033999999999999</v>
      </c>
      <c r="G1550" s="8">
        <v>100833.03223107</v>
      </c>
      <c r="H1550" s="8">
        <v>0</v>
      </c>
      <c r="I1550">
        <v>220224.556397871</v>
      </c>
      <c r="J1550" s="10">
        <v>18.2</v>
      </c>
      <c r="K1550" s="10">
        <v>29.437255846292299</v>
      </c>
      <c r="L1550" t="e">
        <f>NA()</f>
        <v>#N/A</v>
      </c>
    </row>
    <row r="1551" spans="1:12" x14ac:dyDescent="0.2">
      <c r="A1551">
        <v>3274443</v>
      </c>
      <c r="B1551" s="1">
        <v>43758.429600925898</v>
      </c>
      <c r="C1551" s="6">
        <v>77.448121998333306</v>
      </c>
      <c r="D1551" s="13" t="s">
        <v>68</v>
      </c>
      <c r="E1551">
        <v>1</v>
      </c>
      <c r="F1551">
        <v>20.027000000000001</v>
      </c>
      <c r="G1551" s="8">
        <v>100840.00119163</v>
      </c>
      <c r="H1551" s="8">
        <v>0</v>
      </c>
      <c r="I1551">
        <v>220229.71510401499</v>
      </c>
      <c r="J1551" s="10">
        <v>18.2</v>
      </c>
      <c r="K1551" s="10">
        <v>29.437255846292299</v>
      </c>
      <c r="L1551" t="e">
        <f>NA()</f>
        <v>#N/A</v>
      </c>
    </row>
    <row r="1552" spans="1:12" x14ac:dyDescent="0.2">
      <c r="A1552">
        <v>3274453</v>
      </c>
      <c r="B1552" s="1">
        <v>43758.429635648099</v>
      </c>
      <c r="C1552" s="6">
        <v>77.498109720000002</v>
      </c>
      <c r="D1552" s="13" t="s">
        <v>68</v>
      </c>
      <c r="E1552">
        <v>1</v>
      </c>
      <c r="F1552">
        <v>20.024000000000001</v>
      </c>
      <c r="G1552" s="8">
        <v>100809.904290426</v>
      </c>
      <c r="H1552" s="8">
        <v>0</v>
      </c>
      <c r="I1552">
        <v>220232.77971406901</v>
      </c>
      <c r="J1552" s="10">
        <v>18.2</v>
      </c>
      <c r="K1552" s="10">
        <v>29.437255846292299</v>
      </c>
      <c r="L1552" t="e">
        <f>NA()</f>
        <v>#N/A</v>
      </c>
    </row>
    <row r="1553" spans="1:12" x14ac:dyDescent="0.2">
      <c r="A1553">
        <v>3274463</v>
      </c>
      <c r="B1553" s="1">
        <v>43758.429670335601</v>
      </c>
      <c r="C1553" s="6">
        <v>77.548065864999998</v>
      </c>
      <c r="D1553" s="13" t="s">
        <v>68</v>
      </c>
      <c r="E1553">
        <v>1</v>
      </c>
      <c r="F1553">
        <v>20.027999999999999</v>
      </c>
      <c r="G1553" s="8">
        <v>100799.43490941401</v>
      </c>
      <c r="H1553" s="8">
        <v>0</v>
      </c>
      <c r="I1553">
        <v>220218.18605029699</v>
      </c>
      <c r="J1553" s="10">
        <v>18.2</v>
      </c>
      <c r="K1553" s="10">
        <v>29.437255846292299</v>
      </c>
      <c r="L1553" t="e">
        <f>NA()</f>
        <v>#N/A</v>
      </c>
    </row>
    <row r="1554" spans="1:12" x14ac:dyDescent="0.2">
      <c r="A1554">
        <v>3274473</v>
      </c>
      <c r="B1554" s="1">
        <v>43758.4297050116</v>
      </c>
      <c r="C1554" s="6">
        <v>77.598035311666706</v>
      </c>
      <c r="D1554" s="13" t="s">
        <v>68</v>
      </c>
      <c r="E1554">
        <v>1</v>
      </c>
      <c r="F1554">
        <v>20.026</v>
      </c>
      <c r="G1554" s="8">
        <v>100799.59338389301</v>
      </c>
      <c r="H1554" s="8">
        <v>0</v>
      </c>
      <c r="I1554">
        <v>220225.23901863201</v>
      </c>
      <c r="J1554" s="10">
        <v>18.2</v>
      </c>
      <c r="K1554" s="10">
        <v>29.437255846292299</v>
      </c>
      <c r="L1554" t="e">
        <f>NA()</f>
        <v>#N/A</v>
      </c>
    </row>
    <row r="1555" spans="1:12" x14ac:dyDescent="0.2">
      <c r="A1555">
        <v>3274483</v>
      </c>
      <c r="B1555" s="1">
        <v>43758.429740046297</v>
      </c>
      <c r="C1555" s="6">
        <v>77.648481978333294</v>
      </c>
      <c r="D1555" s="13" t="s">
        <v>68</v>
      </c>
      <c r="E1555">
        <v>1</v>
      </c>
      <c r="F1555">
        <v>20.018000000000001</v>
      </c>
      <c r="G1555" s="8">
        <v>100764.324037254</v>
      </c>
      <c r="H1555" s="8">
        <v>0</v>
      </c>
      <c r="I1555">
        <v>220212.151529578</v>
      </c>
      <c r="J1555" s="10">
        <v>18.2</v>
      </c>
      <c r="K1555" s="10">
        <v>29.437255846292299</v>
      </c>
      <c r="L1555" t="e">
        <f>NA()</f>
        <v>#N/A</v>
      </c>
    </row>
    <row r="1556" spans="1:12" x14ac:dyDescent="0.2">
      <c r="A1556">
        <v>3274493</v>
      </c>
      <c r="B1556" s="1">
        <v>43758.429774733799</v>
      </c>
      <c r="C1556" s="6">
        <v>77.698389788333301</v>
      </c>
      <c r="D1556" s="13" t="s">
        <v>68</v>
      </c>
      <c r="E1556">
        <v>1</v>
      </c>
      <c r="F1556">
        <v>20.02</v>
      </c>
      <c r="G1556" s="8">
        <v>100760.0799113</v>
      </c>
      <c r="H1556" s="8">
        <v>0</v>
      </c>
      <c r="I1556">
        <v>220221.186716161</v>
      </c>
      <c r="J1556" s="10">
        <v>18.2</v>
      </c>
      <c r="K1556" s="10">
        <v>29.437255846292299</v>
      </c>
      <c r="L1556" t="e">
        <f>NA()</f>
        <v>#N/A</v>
      </c>
    </row>
    <row r="1557" spans="1:12" x14ac:dyDescent="0.2">
      <c r="A1557">
        <v>3274503</v>
      </c>
      <c r="B1557" s="1">
        <v>43758.4298095255</v>
      </c>
      <c r="C1557" s="6">
        <v>77.748539393333303</v>
      </c>
      <c r="D1557" s="13" t="s">
        <v>68</v>
      </c>
      <c r="E1557">
        <v>1</v>
      </c>
      <c r="F1557">
        <v>20.021000000000001</v>
      </c>
      <c r="G1557" s="8">
        <v>100749.56867398199</v>
      </c>
      <c r="H1557" s="8">
        <v>0</v>
      </c>
      <c r="I1557">
        <v>220222.16707275799</v>
      </c>
      <c r="J1557" s="10">
        <v>18.2</v>
      </c>
      <c r="K1557" s="10">
        <v>29.437255846292299</v>
      </c>
      <c r="L1557" t="e">
        <f>NA()</f>
        <v>#N/A</v>
      </c>
    </row>
    <row r="1558" spans="1:12" x14ac:dyDescent="0.2">
      <c r="A1558">
        <v>3274513</v>
      </c>
      <c r="B1558" s="1">
        <v>43758.429844293998</v>
      </c>
      <c r="C1558" s="6">
        <v>77.798564655000007</v>
      </c>
      <c r="D1558" s="13" t="s">
        <v>68</v>
      </c>
      <c r="E1558">
        <v>1</v>
      </c>
      <c r="F1558">
        <v>20.018000000000001</v>
      </c>
      <c r="G1558" s="8">
        <v>100718.148635487</v>
      </c>
      <c r="H1558" s="8">
        <v>0</v>
      </c>
      <c r="I1558">
        <v>220205.773814499</v>
      </c>
      <c r="J1558" s="10">
        <v>18.2</v>
      </c>
      <c r="K1558" s="10">
        <v>29.437255846292299</v>
      </c>
      <c r="L1558" t="e">
        <f>NA()</f>
        <v>#N/A</v>
      </c>
    </row>
    <row r="1559" spans="1:12" x14ac:dyDescent="0.2">
      <c r="A1559">
        <v>3274523</v>
      </c>
      <c r="B1559" s="1">
        <v>43758.429878553201</v>
      </c>
      <c r="C1559" s="6">
        <v>77.847905336666699</v>
      </c>
      <c r="D1559" s="13" t="s">
        <v>68</v>
      </c>
      <c r="E1559">
        <v>1</v>
      </c>
      <c r="F1559">
        <v>20.016999999999999</v>
      </c>
      <c r="G1559" s="8">
        <v>100696.561078974</v>
      </c>
      <c r="H1559" s="8">
        <v>0</v>
      </c>
      <c r="I1559">
        <v>220218.593063395</v>
      </c>
      <c r="J1559" s="10">
        <v>18.2</v>
      </c>
      <c r="K1559" s="10">
        <v>29.437255846292299</v>
      </c>
      <c r="L1559" t="e">
        <f>NA()</f>
        <v>#N/A</v>
      </c>
    </row>
    <row r="1560" spans="1:12" x14ac:dyDescent="0.2">
      <c r="A1560">
        <v>3274533</v>
      </c>
      <c r="B1560" s="1">
        <v>43758.4299137731</v>
      </c>
      <c r="C1560" s="6">
        <v>77.898655090000005</v>
      </c>
      <c r="D1560" s="13" t="s">
        <v>68</v>
      </c>
      <c r="E1560">
        <v>1</v>
      </c>
      <c r="F1560">
        <v>20.012</v>
      </c>
      <c r="G1560" s="8">
        <v>100677.413387685</v>
      </c>
      <c r="H1560" s="8">
        <v>0</v>
      </c>
      <c r="I1560">
        <v>220215.27924560499</v>
      </c>
      <c r="J1560" s="10">
        <v>18.2</v>
      </c>
      <c r="K1560" s="10">
        <v>29.437255846292299</v>
      </c>
      <c r="L1560" t="e">
        <f>NA()</f>
        <v>#N/A</v>
      </c>
    </row>
    <row r="1561" spans="1:12" x14ac:dyDescent="0.2">
      <c r="A1561">
        <v>3274543</v>
      </c>
      <c r="B1561" s="1">
        <v>43758.429948379598</v>
      </c>
      <c r="C1561" s="6">
        <v>77.948470999999998</v>
      </c>
      <c r="D1561" s="13" t="s">
        <v>68</v>
      </c>
      <c r="E1561">
        <v>1</v>
      </c>
      <c r="F1561">
        <v>20.012</v>
      </c>
      <c r="G1561" s="8">
        <v>100652.723106233</v>
      </c>
      <c r="H1561" s="8">
        <v>0</v>
      </c>
      <c r="I1561">
        <v>220201.779230646</v>
      </c>
      <c r="J1561" s="10">
        <v>18.2</v>
      </c>
      <c r="K1561" s="10">
        <v>29.437255846292299</v>
      </c>
      <c r="L1561" t="e">
        <f>NA()</f>
        <v>#N/A</v>
      </c>
    </row>
    <row r="1562" spans="1:12" x14ac:dyDescent="0.2">
      <c r="A1562">
        <v>3274553</v>
      </c>
      <c r="B1562" s="1">
        <v>43758.429982951398</v>
      </c>
      <c r="C1562" s="6">
        <v>77.998268658333302</v>
      </c>
      <c r="D1562" s="13" t="s">
        <v>68</v>
      </c>
      <c r="E1562">
        <v>1</v>
      </c>
      <c r="F1562">
        <v>20.007000000000001</v>
      </c>
      <c r="G1562" s="8">
        <v>100635.401295763</v>
      </c>
      <c r="H1562" s="8">
        <v>0</v>
      </c>
      <c r="I1562">
        <v>220197.5437108</v>
      </c>
      <c r="J1562" s="10">
        <v>18.2</v>
      </c>
      <c r="K1562" s="10">
        <v>29.437255846292299</v>
      </c>
      <c r="L1562" t="e">
        <f>NA()</f>
        <v>#N/A</v>
      </c>
    </row>
    <row r="1563" spans="1:12" x14ac:dyDescent="0.2">
      <c r="A1563">
        <v>3274563</v>
      </c>
      <c r="B1563" s="1">
        <v>43758.430017592596</v>
      </c>
      <c r="C1563" s="6">
        <v>78.048144910000005</v>
      </c>
      <c r="D1563" s="13" t="s">
        <v>68</v>
      </c>
      <c r="E1563">
        <v>1</v>
      </c>
      <c r="F1563">
        <v>20.004000000000001</v>
      </c>
      <c r="G1563" s="8">
        <v>100628.13295892499</v>
      </c>
      <c r="H1563" s="8">
        <v>0</v>
      </c>
      <c r="I1563">
        <v>220202.99123385799</v>
      </c>
      <c r="J1563" s="10">
        <v>18.2</v>
      </c>
      <c r="K1563" s="10">
        <v>29.437255846292299</v>
      </c>
      <c r="L1563" t="e">
        <f>NA()</f>
        <v>#N/A</v>
      </c>
    </row>
    <row r="1564" spans="1:12" x14ac:dyDescent="0.2">
      <c r="A1564">
        <v>3274573</v>
      </c>
      <c r="B1564" s="1">
        <v>43758.430052349497</v>
      </c>
      <c r="C1564" s="6">
        <v>78.098171988333306</v>
      </c>
      <c r="D1564" s="13" t="s">
        <v>68</v>
      </c>
      <c r="E1564">
        <v>1</v>
      </c>
      <c r="F1564">
        <v>20.007999999999999</v>
      </c>
      <c r="G1564" s="8">
        <v>100609.775404006</v>
      </c>
      <c r="H1564" s="8">
        <v>0</v>
      </c>
      <c r="I1564">
        <v>220206.02596679699</v>
      </c>
      <c r="J1564" s="10">
        <v>18.2</v>
      </c>
      <c r="K1564" s="10">
        <v>29.437255846292299</v>
      </c>
      <c r="L1564" t="e">
        <f>NA()</f>
        <v>#N/A</v>
      </c>
    </row>
    <row r="1565" spans="1:12" x14ac:dyDescent="0.2">
      <c r="A1565">
        <v>3274583</v>
      </c>
      <c r="B1565" s="1">
        <v>43758.430087036999</v>
      </c>
      <c r="C1565" s="6">
        <v>78.148151025000004</v>
      </c>
      <c r="D1565" s="13" t="s">
        <v>68</v>
      </c>
      <c r="E1565">
        <v>1</v>
      </c>
      <c r="F1565">
        <v>20.001000000000001</v>
      </c>
      <c r="G1565" s="8">
        <v>100597.990774638</v>
      </c>
      <c r="H1565" s="8">
        <v>0</v>
      </c>
      <c r="I1565">
        <v>220200.289211847</v>
      </c>
      <c r="J1565" s="10">
        <v>18.2</v>
      </c>
      <c r="K1565" s="10">
        <v>29.437255846292299</v>
      </c>
      <c r="L1565" t="e">
        <f>NA()</f>
        <v>#N/A</v>
      </c>
    </row>
    <row r="1566" spans="1:12" x14ac:dyDescent="0.2">
      <c r="A1566">
        <v>3274593</v>
      </c>
      <c r="B1566" s="1">
        <v>43758.430121678197</v>
      </c>
      <c r="C1566" s="6">
        <v>78.1980050483333</v>
      </c>
      <c r="D1566" s="13" t="s">
        <v>68</v>
      </c>
      <c r="E1566">
        <v>1</v>
      </c>
      <c r="F1566">
        <v>20.001000000000001</v>
      </c>
      <c r="G1566" s="8">
        <v>100584.69663674101</v>
      </c>
      <c r="H1566" s="8">
        <v>0</v>
      </c>
      <c r="I1566">
        <v>220193.51284528701</v>
      </c>
      <c r="J1566" s="10">
        <v>18.2</v>
      </c>
      <c r="K1566" s="10">
        <v>29.437255846292299</v>
      </c>
      <c r="L1566" t="e">
        <f>NA()</f>
        <v>#N/A</v>
      </c>
    </row>
    <row r="1567" spans="1:12" x14ac:dyDescent="0.2">
      <c r="A1567">
        <v>3274603</v>
      </c>
      <c r="B1567" s="1">
        <v>43758.430156828697</v>
      </c>
      <c r="C1567" s="6">
        <v>78.248616409999997</v>
      </c>
      <c r="D1567" s="13" t="s">
        <v>68</v>
      </c>
      <c r="E1567">
        <v>1</v>
      </c>
      <c r="F1567">
        <v>20.001999999999999</v>
      </c>
      <c r="G1567" s="8">
        <v>100579.849119815</v>
      </c>
      <c r="H1567" s="8">
        <v>0</v>
      </c>
      <c r="I1567">
        <v>220202.41687751099</v>
      </c>
      <c r="J1567" s="10">
        <v>18.2</v>
      </c>
      <c r="K1567" s="10">
        <v>29.437255846292299</v>
      </c>
      <c r="L1567" t="e">
        <f>NA()</f>
        <v>#N/A</v>
      </c>
    </row>
    <row r="1568" spans="1:12" x14ac:dyDescent="0.2">
      <c r="A1568">
        <v>3274613</v>
      </c>
      <c r="B1568" s="1">
        <v>43758.430191319399</v>
      </c>
      <c r="C1568" s="6">
        <v>78.298306043333298</v>
      </c>
      <c r="D1568" s="13" t="s">
        <v>68</v>
      </c>
      <c r="E1568">
        <v>1</v>
      </c>
      <c r="F1568">
        <v>20.001000000000001</v>
      </c>
      <c r="G1568" s="8">
        <v>100563.061266239</v>
      </c>
      <c r="H1568" s="8">
        <v>0</v>
      </c>
      <c r="I1568">
        <v>220185.86336438399</v>
      </c>
      <c r="J1568" s="10">
        <v>18.2</v>
      </c>
      <c r="K1568" s="10">
        <v>29.437255846292299</v>
      </c>
      <c r="L1568" t="e">
        <f>NA()</f>
        <v>#N/A</v>
      </c>
    </row>
    <row r="1569" spans="1:12" x14ac:dyDescent="0.2">
      <c r="A1569">
        <v>3274623</v>
      </c>
      <c r="B1569" s="1">
        <v>43758.430225844902</v>
      </c>
      <c r="C1569" s="6">
        <v>78.3480139983333</v>
      </c>
      <c r="D1569" s="13" t="s">
        <v>68</v>
      </c>
      <c r="E1569">
        <v>1</v>
      </c>
      <c r="F1569">
        <v>19.997</v>
      </c>
      <c r="G1569" s="8">
        <v>100533.594541952</v>
      </c>
      <c r="H1569" s="8">
        <v>0</v>
      </c>
      <c r="I1569">
        <v>220186.714160893</v>
      </c>
      <c r="J1569" s="10">
        <v>18.2</v>
      </c>
      <c r="K1569" s="10">
        <v>29.437255846292299</v>
      </c>
      <c r="L1569" t="e">
        <f>NA()</f>
        <v>#N/A</v>
      </c>
    </row>
    <row r="1570" spans="1:12" x14ac:dyDescent="0.2">
      <c r="A1570">
        <v>3274633</v>
      </c>
      <c r="B1570" s="1">
        <v>43758.430260995403</v>
      </c>
      <c r="C1570" s="6">
        <v>78.398656098333305</v>
      </c>
      <c r="D1570" s="13" t="s">
        <v>68</v>
      </c>
      <c r="E1570">
        <v>1</v>
      </c>
      <c r="F1570">
        <v>19.992000000000001</v>
      </c>
      <c r="G1570" s="8">
        <v>100506.934004293</v>
      </c>
      <c r="H1570" s="8">
        <v>0</v>
      </c>
      <c r="I1570">
        <v>220194.93520753001</v>
      </c>
      <c r="J1570" s="10">
        <v>18.2</v>
      </c>
      <c r="K1570" s="10">
        <v>29.437255846292299</v>
      </c>
      <c r="L1570" t="e">
        <f>NA()</f>
        <v>#N/A</v>
      </c>
    </row>
    <row r="1571" spans="1:12" x14ac:dyDescent="0.2">
      <c r="A1571">
        <v>3274643</v>
      </c>
      <c r="B1571" s="1">
        <v>43758.430295682898</v>
      </c>
      <c r="C1571" s="6">
        <v>78.448571298333306</v>
      </c>
      <c r="D1571" s="13" t="s">
        <v>68</v>
      </c>
      <c r="E1571">
        <v>1</v>
      </c>
      <c r="F1571">
        <v>19.986999999999998</v>
      </c>
      <c r="G1571" s="8">
        <v>100488.53893480801</v>
      </c>
      <c r="H1571" s="8">
        <v>0</v>
      </c>
      <c r="I1571">
        <v>220192.27775107001</v>
      </c>
      <c r="J1571" s="10">
        <v>18.2</v>
      </c>
      <c r="K1571" s="10">
        <v>29.437255846292299</v>
      </c>
      <c r="L1571" t="e">
        <f>NA()</f>
        <v>#N/A</v>
      </c>
    </row>
    <row r="1572" spans="1:12" x14ac:dyDescent="0.2">
      <c r="A1572">
        <v>3274653</v>
      </c>
      <c r="B1572" s="1">
        <v>43758.430330289397</v>
      </c>
      <c r="C1572" s="6">
        <v>78.498418866666697</v>
      </c>
      <c r="D1572" s="13" t="s">
        <v>68</v>
      </c>
      <c r="E1572">
        <v>1</v>
      </c>
      <c r="F1572">
        <v>19.986999999999998</v>
      </c>
      <c r="G1572" s="8">
        <v>100466.400349495</v>
      </c>
      <c r="H1572" s="8">
        <v>0</v>
      </c>
      <c r="I1572">
        <v>220176.53737338199</v>
      </c>
      <c r="J1572" s="10">
        <v>18.2</v>
      </c>
      <c r="K1572" s="10">
        <v>29.437255846292299</v>
      </c>
      <c r="L1572" t="e">
        <f>NA()</f>
        <v>#N/A</v>
      </c>
    </row>
    <row r="1573" spans="1:12" x14ac:dyDescent="0.2">
      <c r="A1573">
        <v>3274663</v>
      </c>
      <c r="B1573" s="1">
        <v>43758.430364930602</v>
      </c>
      <c r="C1573" s="6">
        <v>78.548277501666703</v>
      </c>
      <c r="D1573" s="13" t="s">
        <v>68</v>
      </c>
      <c r="E1573">
        <v>1</v>
      </c>
      <c r="F1573">
        <v>19.984000000000002</v>
      </c>
      <c r="G1573" s="8">
        <v>100456.60357145801</v>
      </c>
      <c r="H1573" s="8">
        <v>0</v>
      </c>
      <c r="I1573">
        <v>220182.493829724</v>
      </c>
      <c r="J1573" s="10">
        <v>18.2</v>
      </c>
      <c r="K1573" s="10">
        <v>29.437255846292299</v>
      </c>
      <c r="L1573" t="e">
        <f>NA()</f>
        <v>#N/A</v>
      </c>
    </row>
    <row r="1574" spans="1:12" x14ac:dyDescent="0.2">
      <c r="A1574">
        <v>3274673</v>
      </c>
      <c r="B1574" s="1">
        <v>43758.430399421297</v>
      </c>
      <c r="C1574" s="6">
        <v>78.597970366666701</v>
      </c>
      <c r="D1574" s="13" t="s">
        <v>68</v>
      </c>
      <c r="E1574">
        <v>1</v>
      </c>
      <c r="F1574">
        <v>19.986999999999998</v>
      </c>
      <c r="G1574" s="8">
        <v>100454.110839803</v>
      </c>
      <c r="H1574" s="8">
        <v>0</v>
      </c>
      <c r="I1574">
        <v>220179.36082416101</v>
      </c>
      <c r="J1574" s="10">
        <v>18.2</v>
      </c>
      <c r="K1574" s="10">
        <v>29.437255846292299</v>
      </c>
      <c r="L1574" t="e">
        <f>NA()</f>
        <v>#N/A</v>
      </c>
    </row>
    <row r="1575" spans="1:12" x14ac:dyDescent="0.2">
      <c r="A1575">
        <v>3274683</v>
      </c>
      <c r="B1575" s="1">
        <v>43758.4304344907</v>
      </c>
      <c r="C1575" s="6">
        <v>78.648486741666702</v>
      </c>
      <c r="D1575" s="13" t="s">
        <v>68</v>
      </c>
      <c r="E1575">
        <v>1</v>
      </c>
      <c r="F1575">
        <v>19.984000000000002</v>
      </c>
      <c r="G1575" s="8">
        <v>100446.18278704899</v>
      </c>
      <c r="H1575" s="8">
        <v>0</v>
      </c>
      <c r="I1575">
        <v>220174.43014847601</v>
      </c>
      <c r="J1575" s="10">
        <v>18.2</v>
      </c>
      <c r="K1575" s="10">
        <v>29.437255846292299</v>
      </c>
      <c r="L1575" t="e">
        <f>NA()</f>
        <v>#N/A</v>
      </c>
    </row>
    <row r="1576" spans="1:12" x14ac:dyDescent="0.2">
      <c r="A1576">
        <v>3274693</v>
      </c>
      <c r="B1576" s="1">
        <v>43758.430469062499</v>
      </c>
      <c r="C1576" s="6">
        <v>78.698215228333297</v>
      </c>
      <c r="D1576" s="13" t="s">
        <v>68</v>
      </c>
      <c r="E1576">
        <v>1</v>
      </c>
      <c r="F1576">
        <v>19.984999999999999</v>
      </c>
      <c r="G1576" s="8">
        <v>100432.684203426</v>
      </c>
      <c r="H1576" s="8">
        <v>0</v>
      </c>
      <c r="I1576">
        <v>220177.647917094</v>
      </c>
      <c r="J1576" s="10">
        <v>18.2</v>
      </c>
      <c r="K1576" s="10">
        <v>29.437255846292299</v>
      </c>
      <c r="L1576" t="e">
        <f>NA()</f>
        <v>#N/A</v>
      </c>
    </row>
    <row r="1577" spans="1:12" x14ac:dyDescent="0.2">
      <c r="A1577">
        <v>3274703</v>
      </c>
      <c r="B1577" s="1">
        <v>43758.430503553202</v>
      </c>
      <c r="C1577" s="6">
        <v>78.747892976666705</v>
      </c>
      <c r="D1577" s="13" t="s">
        <v>68</v>
      </c>
      <c r="E1577">
        <v>1</v>
      </c>
      <c r="F1577">
        <v>19.981999999999999</v>
      </c>
      <c r="G1577" s="8">
        <v>100418.304207252</v>
      </c>
      <c r="H1577" s="8">
        <v>0</v>
      </c>
      <c r="I1577">
        <v>220170.43429363001</v>
      </c>
      <c r="J1577" s="10">
        <v>18.2</v>
      </c>
      <c r="K1577" s="10">
        <v>29.437255846292299</v>
      </c>
      <c r="L1577" t="e">
        <f>NA()</f>
        <v>#N/A</v>
      </c>
    </row>
    <row r="1578" spans="1:12" x14ac:dyDescent="0.2">
      <c r="A1578">
        <v>3274713</v>
      </c>
      <c r="B1578" s="1">
        <v>43758.430538622699</v>
      </c>
      <c r="C1578" s="6">
        <v>78.798411553333295</v>
      </c>
      <c r="D1578" s="13" t="s">
        <v>68</v>
      </c>
      <c r="E1578">
        <v>1</v>
      </c>
      <c r="F1578">
        <v>19.977</v>
      </c>
      <c r="G1578" s="8">
        <v>100411.318815687</v>
      </c>
      <c r="H1578" s="8">
        <v>0</v>
      </c>
      <c r="I1578">
        <v>220171.08168407899</v>
      </c>
      <c r="J1578" s="10">
        <v>18.2</v>
      </c>
      <c r="K1578" s="10">
        <v>29.437255846292299</v>
      </c>
      <c r="L1578" t="e">
        <f>NA()</f>
        <v>#N/A</v>
      </c>
    </row>
    <row r="1579" spans="1:12" x14ac:dyDescent="0.2">
      <c r="A1579">
        <v>3274723</v>
      </c>
      <c r="B1579" s="1">
        <v>43758.430573229198</v>
      </c>
      <c r="C1579" s="6">
        <v>78.848265806666703</v>
      </c>
      <c r="D1579" s="13" t="s">
        <v>68</v>
      </c>
      <c r="E1579">
        <v>1</v>
      </c>
      <c r="F1579">
        <v>19.975999999999999</v>
      </c>
      <c r="G1579" s="8">
        <v>100392.110120201</v>
      </c>
      <c r="H1579" s="8">
        <v>0</v>
      </c>
      <c r="I1579">
        <v>220173.37695394299</v>
      </c>
      <c r="J1579" s="10">
        <v>18.2</v>
      </c>
      <c r="K1579" s="10">
        <v>29.437255846292299</v>
      </c>
      <c r="L1579" t="e">
        <f>NA()</f>
        <v>#N/A</v>
      </c>
    </row>
    <row r="1580" spans="1:12" x14ac:dyDescent="0.2">
      <c r="A1580">
        <v>3274733</v>
      </c>
      <c r="B1580" s="1">
        <v>43758.430607754599</v>
      </c>
      <c r="C1580" s="6">
        <v>78.897948174999996</v>
      </c>
      <c r="D1580" s="13" t="s">
        <v>68</v>
      </c>
      <c r="E1580">
        <v>1</v>
      </c>
      <c r="F1580">
        <v>19.978999999999999</v>
      </c>
      <c r="G1580" s="8">
        <v>100375.59487627901</v>
      </c>
      <c r="H1580" s="8">
        <v>0</v>
      </c>
      <c r="I1580">
        <v>220166.286855988</v>
      </c>
      <c r="J1580" s="10">
        <v>18.2</v>
      </c>
      <c r="K1580" s="10">
        <v>29.437255846292299</v>
      </c>
      <c r="L1580" t="e">
        <f>NA()</f>
        <v>#N/A</v>
      </c>
    </row>
    <row r="1581" spans="1:12" x14ac:dyDescent="0.2">
      <c r="A1581">
        <v>3274743</v>
      </c>
      <c r="B1581" s="1">
        <v>43758.430642905099</v>
      </c>
      <c r="C1581" s="6">
        <v>78.948593401666699</v>
      </c>
      <c r="D1581" s="13" t="s">
        <v>68</v>
      </c>
      <c r="E1581">
        <v>1</v>
      </c>
      <c r="F1581">
        <v>19.977</v>
      </c>
      <c r="G1581" s="8">
        <v>100373.735512917</v>
      </c>
      <c r="H1581" s="8">
        <v>0</v>
      </c>
      <c r="I1581">
        <v>220179.00620580901</v>
      </c>
      <c r="J1581" s="10">
        <v>18.2</v>
      </c>
      <c r="K1581" s="10">
        <v>29.437255846292299</v>
      </c>
      <c r="L1581" t="e">
        <f>NA()</f>
        <v>#N/A</v>
      </c>
    </row>
    <row r="1582" spans="1:12" x14ac:dyDescent="0.2">
      <c r="A1582">
        <v>3274753</v>
      </c>
      <c r="B1582" s="1">
        <v>43758.430677395801</v>
      </c>
      <c r="C1582" s="6">
        <v>78.998241653333295</v>
      </c>
      <c r="D1582" s="13" t="s">
        <v>68</v>
      </c>
      <c r="E1582">
        <v>1</v>
      </c>
      <c r="F1582">
        <v>19.974</v>
      </c>
      <c r="G1582" s="8">
        <v>100363.39615395101</v>
      </c>
      <c r="H1582" s="8">
        <v>0</v>
      </c>
      <c r="I1582">
        <v>220169.860462852</v>
      </c>
      <c r="J1582" s="10">
        <v>18.2</v>
      </c>
      <c r="K1582" s="10">
        <v>29.437255846292299</v>
      </c>
      <c r="L1582" t="e">
        <f>NA()</f>
        <v>#N/A</v>
      </c>
    </row>
    <row r="1583" spans="1:12" x14ac:dyDescent="0.2">
      <c r="A1583">
        <v>3274763</v>
      </c>
      <c r="B1583" s="1">
        <v>43758.430711956004</v>
      </c>
      <c r="C1583" s="6">
        <v>79.048015108333303</v>
      </c>
      <c r="D1583" s="13" t="s">
        <v>68</v>
      </c>
      <c r="E1583">
        <v>1</v>
      </c>
      <c r="F1583">
        <v>19.969000000000001</v>
      </c>
      <c r="G1583" s="8">
        <v>100346.134213119</v>
      </c>
      <c r="H1583" s="8">
        <v>0</v>
      </c>
      <c r="I1583">
        <v>220165.321050261</v>
      </c>
      <c r="J1583" s="10">
        <v>18.2</v>
      </c>
      <c r="K1583" s="10">
        <v>29.437255846292299</v>
      </c>
      <c r="L1583" t="e">
        <f>NA()</f>
        <v>#N/A</v>
      </c>
    </row>
    <row r="1584" spans="1:12" x14ac:dyDescent="0.2">
      <c r="A1584">
        <v>3274773</v>
      </c>
      <c r="B1584" s="1">
        <v>43758.430747106497</v>
      </c>
      <c r="C1584" s="6">
        <v>79.098635481666705</v>
      </c>
      <c r="D1584" s="13" t="s">
        <v>68</v>
      </c>
      <c r="E1584">
        <v>1</v>
      </c>
      <c r="F1584">
        <v>19.969000000000001</v>
      </c>
      <c r="G1584" s="8">
        <v>100335.60922613399</v>
      </c>
      <c r="H1584" s="8">
        <v>0</v>
      </c>
      <c r="I1584">
        <v>220160.07704989801</v>
      </c>
      <c r="J1584" s="10">
        <v>18.2</v>
      </c>
      <c r="K1584" s="10">
        <v>29.437255846292299</v>
      </c>
      <c r="L1584" t="e">
        <f>NA()</f>
        <v>#N/A</v>
      </c>
    </row>
    <row r="1585" spans="1:12" x14ac:dyDescent="0.2">
      <c r="A1585">
        <v>3274783</v>
      </c>
      <c r="B1585" s="1">
        <v>43758.430781828698</v>
      </c>
      <c r="C1585" s="6">
        <v>79.1486236916667</v>
      </c>
      <c r="D1585" s="13" t="s">
        <v>68</v>
      </c>
      <c r="E1585">
        <v>1</v>
      </c>
      <c r="F1585">
        <v>19.969000000000001</v>
      </c>
      <c r="G1585" s="8">
        <v>100321.00148073101</v>
      </c>
      <c r="H1585" s="8">
        <v>0</v>
      </c>
      <c r="I1585">
        <v>220146.61762416101</v>
      </c>
      <c r="J1585" s="10">
        <v>18.2</v>
      </c>
      <c r="K1585" s="10">
        <v>29.437255846292299</v>
      </c>
      <c r="L1585" t="e">
        <f>NA()</f>
        <v>#N/A</v>
      </c>
    </row>
    <row r="1586" spans="1:12" x14ac:dyDescent="0.2">
      <c r="A1586">
        <v>3274793</v>
      </c>
      <c r="B1586" s="1">
        <v>43758.430816354201</v>
      </c>
      <c r="C1586" s="6">
        <v>79.198327945000003</v>
      </c>
      <c r="D1586" s="13" t="s">
        <v>68</v>
      </c>
      <c r="E1586">
        <v>1</v>
      </c>
      <c r="F1586">
        <v>19.969000000000001</v>
      </c>
      <c r="G1586" s="8">
        <v>100312.981191107</v>
      </c>
      <c r="H1586" s="8">
        <v>0</v>
      </c>
      <c r="I1586">
        <v>220158.543384991</v>
      </c>
      <c r="J1586" s="10">
        <v>18.2</v>
      </c>
      <c r="K1586" s="10">
        <v>29.437255846292299</v>
      </c>
      <c r="L1586" t="e">
        <f>NA()</f>
        <v>#N/A</v>
      </c>
    </row>
    <row r="1587" spans="1:12" x14ac:dyDescent="0.2">
      <c r="A1587">
        <v>3274803</v>
      </c>
      <c r="B1587" s="1">
        <v>43758.430850844903</v>
      </c>
      <c r="C1587" s="6">
        <v>79.248012529999997</v>
      </c>
      <c r="D1587" s="13" t="s">
        <v>68</v>
      </c>
      <c r="E1587">
        <v>1</v>
      </c>
      <c r="F1587">
        <v>19.97</v>
      </c>
      <c r="G1587" s="8">
        <v>100303.917359</v>
      </c>
      <c r="H1587" s="8">
        <v>0</v>
      </c>
      <c r="I1587">
        <v>220147.096916251</v>
      </c>
      <c r="J1587" s="10">
        <v>18.2</v>
      </c>
      <c r="K1587" s="10">
        <v>29.437255846292299</v>
      </c>
      <c r="L1587" t="e">
        <f>NA()</f>
        <v>#N/A</v>
      </c>
    </row>
    <row r="1588" spans="1:12" x14ac:dyDescent="0.2">
      <c r="A1588">
        <v>3274813</v>
      </c>
      <c r="B1588" s="1">
        <v>43758.430885451402</v>
      </c>
      <c r="C1588" s="6">
        <v>79.297849314999993</v>
      </c>
      <c r="D1588" s="13" t="s">
        <v>68</v>
      </c>
      <c r="E1588">
        <v>1</v>
      </c>
      <c r="F1588">
        <v>19.963999999999999</v>
      </c>
      <c r="G1588" s="8">
        <v>100283.924666636</v>
      </c>
      <c r="H1588" s="8">
        <v>0</v>
      </c>
      <c r="I1588">
        <v>220148.28102661399</v>
      </c>
      <c r="J1588" s="10">
        <v>18.2</v>
      </c>
      <c r="K1588" s="10">
        <v>29.437255846292299</v>
      </c>
      <c r="L1588" t="e">
        <f>NA()</f>
        <v>#N/A</v>
      </c>
    </row>
    <row r="1589" spans="1:12" x14ac:dyDescent="0.2">
      <c r="A1589">
        <v>3274823</v>
      </c>
      <c r="B1589" s="1">
        <v>43758.430920601902</v>
      </c>
      <c r="C1589" s="6">
        <v>79.348465215000004</v>
      </c>
      <c r="D1589" s="13" t="s">
        <v>68</v>
      </c>
      <c r="E1589">
        <v>1</v>
      </c>
      <c r="F1589">
        <v>19.965</v>
      </c>
      <c r="G1589" s="8">
        <v>100274.069936945</v>
      </c>
      <c r="H1589" s="8">
        <v>0</v>
      </c>
      <c r="I1589">
        <v>220138.12634054699</v>
      </c>
      <c r="J1589" s="10">
        <v>18.2</v>
      </c>
      <c r="K1589" s="10">
        <v>29.437255846292299</v>
      </c>
      <c r="L1589" t="e">
        <f>NA()</f>
        <v>#N/A</v>
      </c>
    </row>
    <row r="1590" spans="1:12" x14ac:dyDescent="0.2">
      <c r="A1590">
        <v>3274833</v>
      </c>
      <c r="B1590" s="1">
        <v>43758.430955324096</v>
      </c>
      <c r="C1590" s="6">
        <v>79.398482955000006</v>
      </c>
      <c r="D1590" s="13" t="s">
        <v>68</v>
      </c>
      <c r="E1590">
        <v>1</v>
      </c>
      <c r="F1590">
        <v>19.963999999999999</v>
      </c>
      <c r="G1590" s="8">
        <v>100262.86215913801</v>
      </c>
      <c r="H1590" s="8">
        <v>0</v>
      </c>
      <c r="I1590">
        <v>220148.56420392601</v>
      </c>
      <c r="J1590" s="10">
        <v>18.2</v>
      </c>
      <c r="K1590" s="10">
        <v>29.437255846292299</v>
      </c>
      <c r="L1590" t="e">
        <f>NA()</f>
        <v>#N/A</v>
      </c>
    </row>
    <row r="1591" spans="1:12" x14ac:dyDescent="0.2">
      <c r="A1591">
        <v>3274843</v>
      </c>
      <c r="B1591" s="1">
        <v>43758.430989930603</v>
      </c>
      <c r="C1591" s="6">
        <v>79.448283593333301</v>
      </c>
      <c r="D1591" s="13" t="s">
        <v>68</v>
      </c>
      <c r="E1591">
        <v>1</v>
      </c>
      <c r="F1591">
        <v>19.959</v>
      </c>
      <c r="G1591" s="8">
        <v>100250.299359774</v>
      </c>
      <c r="H1591" s="8">
        <v>0</v>
      </c>
      <c r="I1591">
        <v>220141.86095409899</v>
      </c>
      <c r="J1591" s="10">
        <v>18.2</v>
      </c>
      <c r="K1591" s="10">
        <v>29.437255846292299</v>
      </c>
      <c r="L1591" t="e">
        <f>NA()</f>
        <v>#N/A</v>
      </c>
    </row>
    <row r="1592" spans="1:12" x14ac:dyDescent="0.2">
      <c r="A1592">
        <v>3274853</v>
      </c>
      <c r="B1592" s="1">
        <v>43758.431024803198</v>
      </c>
      <c r="C1592" s="6">
        <v>79.498522719999997</v>
      </c>
      <c r="D1592" s="13" t="s">
        <v>68</v>
      </c>
      <c r="E1592">
        <v>1</v>
      </c>
      <c r="F1592">
        <v>19.954000000000001</v>
      </c>
      <c r="G1592" s="8">
        <v>100244.463659702</v>
      </c>
      <c r="H1592" s="8">
        <v>0</v>
      </c>
      <c r="I1592">
        <v>220147.61276039301</v>
      </c>
      <c r="J1592" s="10">
        <v>18.2</v>
      </c>
      <c r="K1592" s="10">
        <v>29.437255846292299</v>
      </c>
      <c r="L1592" t="e">
        <f>NA()</f>
        <v>#N/A</v>
      </c>
    </row>
    <row r="1593" spans="1:12" x14ac:dyDescent="0.2">
      <c r="A1593">
        <v>3274863</v>
      </c>
      <c r="B1593" s="1">
        <v>43758.4310594907</v>
      </c>
      <c r="C1593" s="6">
        <v>79.548479790000002</v>
      </c>
      <c r="D1593" s="13" t="s">
        <v>68</v>
      </c>
      <c r="E1593">
        <v>1</v>
      </c>
      <c r="F1593">
        <v>19.954999999999998</v>
      </c>
      <c r="G1593" s="8">
        <v>100229.75206266801</v>
      </c>
      <c r="H1593" s="8">
        <v>0</v>
      </c>
      <c r="I1593">
        <v>220151.686802382</v>
      </c>
      <c r="J1593" s="10">
        <v>18.2</v>
      </c>
      <c r="K1593" s="10">
        <v>29.437255846292299</v>
      </c>
      <c r="L1593" t="e">
        <f>NA()</f>
        <v>#N/A</v>
      </c>
    </row>
    <row r="1594" spans="1:12" x14ac:dyDescent="0.2">
      <c r="A1594">
        <v>3274873</v>
      </c>
      <c r="B1594" s="1">
        <v>43758.431094097199</v>
      </c>
      <c r="C1594" s="6">
        <v>79.598282541666705</v>
      </c>
      <c r="D1594" s="13" t="s">
        <v>68</v>
      </c>
      <c r="E1594">
        <v>1</v>
      </c>
      <c r="F1594">
        <v>19.954000000000001</v>
      </c>
      <c r="G1594" s="8">
        <v>100206.09289248299</v>
      </c>
      <c r="H1594" s="8">
        <v>0</v>
      </c>
      <c r="I1594">
        <v>220141.06742469699</v>
      </c>
      <c r="J1594" s="10">
        <v>18.2</v>
      </c>
      <c r="K1594" s="10">
        <v>29.437255846292299</v>
      </c>
      <c r="L1594" t="e">
        <f>NA()</f>
        <v>#N/A</v>
      </c>
    </row>
    <row r="1595" spans="1:12" x14ac:dyDescent="0.2">
      <c r="A1595">
        <v>3274883</v>
      </c>
      <c r="B1595" s="1">
        <v>43758.431128622702</v>
      </c>
      <c r="C1595" s="6">
        <v>79.648006566666695</v>
      </c>
      <c r="D1595" s="13" t="s">
        <v>68</v>
      </c>
      <c r="E1595">
        <v>1</v>
      </c>
      <c r="F1595">
        <v>19.951000000000001</v>
      </c>
      <c r="G1595" s="8">
        <v>100203.442291557</v>
      </c>
      <c r="H1595" s="8">
        <v>0</v>
      </c>
      <c r="I1595">
        <v>220127.39190063599</v>
      </c>
      <c r="J1595" s="10">
        <v>18.2</v>
      </c>
      <c r="K1595" s="10">
        <v>29.437255846292299</v>
      </c>
      <c r="L1595" t="e">
        <f>NA()</f>
        <v>#N/A</v>
      </c>
    </row>
    <row r="1596" spans="1:12" x14ac:dyDescent="0.2">
      <c r="A1596">
        <v>3274893</v>
      </c>
      <c r="B1596" s="1">
        <v>43758.431163773101</v>
      </c>
      <c r="C1596" s="6">
        <v>79.698609428333299</v>
      </c>
      <c r="D1596" s="13" t="s">
        <v>68</v>
      </c>
      <c r="E1596">
        <v>1</v>
      </c>
      <c r="F1596">
        <v>19.952000000000002</v>
      </c>
      <c r="G1596" s="8">
        <v>100192.86804911301</v>
      </c>
      <c r="H1596" s="8">
        <v>0</v>
      </c>
      <c r="I1596">
        <v>220134.31394900801</v>
      </c>
      <c r="J1596" s="10">
        <v>18.2</v>
      </c>
      <c r="K1596" s="10">
        <v>29.437255846292299</v>
      </c>
      <c r="L1596" t="e">
        <f>NA()</f>
        <v>#N/A</v>
      </c>
    </row>
    <row r="1597" spans="1:12" x14ac:dyDescent="0.2">
      <c r="A1597">
        <v>3274903</v>
      </c>
      <c r="B1597" s="1">
        <v>43758.431198298596</v>
      </c>
      <c r="C1597" s="6">
        <v>79.748374595000001</v>
      </c>
      <c r="D1597" s="13" t="s">
        <v>68</v>
      </c>
      <c r="E1597">
        <v>1</v>
      </c>
      <c r="F1597">
        <v>19.952000000000002</v>
      </c>
      <c r="G1597" s="8">
        <v>100189.58956222</v>
      </c>
      <c r="H1597" s="8">
        <v>0</v>
      </c>
      <c r="I1597">
        <v>220150.19018733199</v>
      </c>
      <c r="J1597" s="10">
        <v>18.2</v>
      </c>
      <c r="K1597" s="10">
        <v>29.437255846292299</v>
      </c>
      <c r="L1597" t="e">
        <f>NA()</f>
        <v>#N/A</v>
      </c>
    </row>
    <row r="1598" spans="1:12" x14ac:dyDescent="0.2">
      <c r="A1598">
        <v>3274913</v>
      </c>
      <c r="B1598" s="1">
        <v>43758.431232835603</v>
      </c>
      <c r="C1598" s="6">
        <v>79.798043566666706</v>
      </c>
      <c r="D1598" s="13" t="s">
        <v>68</v>
      </c>
      <c r="E1598">
        <v>1</v>
      </c>
      <c r="F1598">
        <v>19.952999999999999</v>
      </c>
      <c r="G1598" s="8">
        <v>100182.46209616899</v>
      </c>
      <c r="H1598" s="8">
        <v>0</v>
      </c>
      <c r="I1598">
        <v>220136.20805295499</v>
      </c>
      <c r="J1598" s="10">
        <v>18.2</v>
      </c>
      <c r="K1598" s="10">
        <v>29.437255846292299</v>
      </c>
      <c r="L1598" t="e">
        <f>NA()</f>
        <v>#N/A</v>
      </c>
    </row>
    <row r="1599" spans="1:12" x14ac:dyDescent="0.2">
      <c r="A1599">
        <v>3274923</v>
      </c>
      <c r="B1599" s="1">
        <v>43758.431267974498</v>
      </c>
      <c r="C1599" s="6">
        <v>79.848658633333301</v>
      </c>
      <c r="D1599" s="13" t="s">
        <v>68</v>
      </c>
      <c r="E1599">
        <v>1</v>
      </c>
      <c r="F1599">
        <v>19.949000000000002</v>
      </c>
      <c r="G1599" s="8">
        <v>100174.963387043</v>
      </c>
      <c r="H1599" s="8">
        <v>0</v>
      </c>
      <c r="I1599">
        <v>220141.77968808901</v>
      </c>
      <c r="J1599" s="10">
        <v>18.2</v>
      </c>
      <c r="K1599" s="10">
        <v>29.437255846292299</v>
      </c>
      <c r="L1599" t="e">
        <f>NA()</f>
        <v>#N/A</v>
      </c>
    </row>
    <row r="1600" spans="1:12" x14ac:dyDescent="0.2">
      <c r="A1600">
        <v>3274933</v>
      </c>
      <c r="B1600" s="1">
        <v>43758.431302546298</v>
      </c>
      <c r="C1600" s="6">
        <v>79.898451083333299</v>
      </c>
      <c r="D1600" s="13" t="s">
        <v>68</v>
      </c>
      <c r="E1600">
        <v>1</v>
      </c>
      <c r="F1600">
        <v>19.949000000000002</v>
      </c>
      <c r="G1600" s="8">
        <v>100165.670843289</v>
      </c>
      <c r="H1600" s="8">
        <v>0</v>
      </c>
      <c r="I1600">
        <v>220130.55795276101</v>
      </c>
      <c r="J1600" s="10">
        <v>18.2</v>
      </c>
      <c r="K1600" s="10">
        <v>29.437255846292299</v>
      </c>
      <c r="L1600" t="e">
        <f>NA()</f>
        <v>#N/A</v>
      </c>
    </row>
    <row r="1601" spans="1:12" x14ac:dyDescent="0.2">
      <c r="A1601">
        <v>3274943</v>
      </c>
      <c r="B1601" s="1">
        <v>43758.431336955997</v>
      </c>
      <c r="C1601" s="6">
        <v>79.947994213333303</v>
      </c>
      <c r="D1601" s="13" t="s">
        <v>68</v>
      </c>
      <c r="E1601">
        <v>1</v>
      </c>
      <c r="F1601">
        <v>19.952000000000002</v>
      </c>
      <c r="G1601" s="8">
        <v>100156.28819799999</v>
      </c>
      <c r="H1601" s="8">
        <v>0</v>
      </c>
      <c r="I1601">
        <v>220141.66961538701</v>
      </c>
      <c r="J1601" s="10">
        <v>18.2</v>
      </c>
      <c r="K1601" s="10">
        <v>29.437255846292299</v>
      </c>
      <c r="L1601" t="e">
        <f>NA()</f>
        <v>#N/A</v>
      </c>
    </row>
    <row r="1602" spans="1:12" x14ac:dyDescent="0.2">
      <c r="A1602">
        <v>3274953</v>
      </c>
      <c r="B1602" s="1">
        <v>43758.431372106497</v>
      </c>
      <c r="C1602" s="6">
        <v>79.998619176666693</v>
      </c>
      <c r="D1602" s="13" t="s">
        <v>68</v>
      </c>
      <c r="E1602">
        <v>1</v>
      </c>
      <c r="F1602">
        <v>19.946999999999999</v>
      </c>
      <c r="G1602" s="8">
        <v>100168.521959588</v>
      </c>
      <c r="H1602" s="8">
        <v>0</v>
      </c>
      <c r="I1602">
        <v>220138.016804279</v>
      </c>
      <c r="J1602" s="10">
        <v>18.2</v>
      </c>
      <c r="K1602" s="10">
        <v>29.437255846292299</v>
      </c>
      <c r="L1602" t="e">
        <f>NA()</f>
        <v>#N/A</v>
      </c>
    </row>
    <row r="1603" spans="1:12" x14ac:dyDescent="0.2">
      <c r="A1603">
        <v>3274963</v>
      </c>
      <c r="B1603" s="1">
        <v>43758.431406678203</v>
      </c>
      <c r="C1603" s="6">
        <v>80.048406325000002</v>
      </c>
      <c r="D1603" s="13" t="s">
        <v>68</v>
      </c>
      <c r="E1603">
        <v>1</v>
      </c>
      <c r="F1603">
        <v>19.952000000000002</v>
      </c>
      <c r="G1603" s="8">
        <v>100154.10470844799</v>
      </c>
      <c r="H1603" s="8">
        <v>0</v>
      </c>
      <c r="I1603">
        <v>220125.254660034</v>
      </c>
      <c r="J1603" s="10">
        <v>18.2</v>
      </c>
      <c r="K1603" s="10">
        <v>29.437255846292299</v>
      </c>
      <c r="L1603" t="e">
        <f>NA()</f>
        <v>#N/A</v>
      </c>
    </row>
    <row r="1604" spans="1:12" x14ac:dyDescent="0.2">
      <c r="A1604">
        <v>3274973</v>
      </c>
      <c r="B1604" s="1">
        <v>43758.431441319401</v>
      </c>
      <c r="C1604" s="6">
        <v>80.098313493333293</v>
      </c>
      <c r="D1604" s="13" t="s">
        <v>68</v>
      </c>
      <c r="E1604">
        <v>1</v>
      </c>
      <c r="F1604">
        <v>19.948</v>
      </c>
      <c r="G1604" s="8">
        <v>100149.220499881</v>
      </c>
      <c r="H1604" s="8">
        <v>0</v>
      </c>
      <c r="I1604">
        <v>220141.48156347801</v>
      </c>
      <c r="J1604" s="10">
        <v>18.2</v>
      </c>
      <c r="K1604" s="10">
        <v>29.437255846292299</v>
      </c>
      <c r="L1604" t="e">
        <f>NA()</f>
        <v>#N/A</v>
      </c>
    </row>
    <row r="1605" spans="1:12" x14ac:dyDescent="0.2">
      <c r="A1605">
        <v>3274983</v>
      </c>
      <c r="B1605" s="1">
        <v>43758.431475891201</v>
      </c>
      <c r="C1605" s="6">
        <v>80.148051568333301</v>
      </c>
      <c r="D1605" s="13" t="s">
        <v>68</v>
      </c>
      <c r="E1605">
        <v>1</v>
      </c>
      <c r="F1605">
        <v>19.948</v>
      </c>
      <c r="G1605" s="8">
        <v>100142.806748164</v>
      </c>
      <c r="H1605" s="8">
        <v>0</v>
      </c>
      <c r="I1605">
        <v>220139.23723906299</v>
      </c>
      <c r="J1605" s="10">
        <v>18.2</v>
      </c>
      <c r="K1605" s="10">
        <v>29.437255846292299</v>
      </c>
      <c r="L1605" t="e">
        <f>NA()</f>
        <v>#N/A</v>
      </c>
    </row>
    <row r="1606" spans="1:12" x14ac:dyDescent="0.2">
      <c r="A1606">
        <v>3274993</v>
      </c>
      <c r="B1606" s="1">
        <v>43758.431510960603</v>
      </c>
      <c r="C1606" s="6">
        <v>80.198561713333305</v>
      </c>
      <c r="D1606" s="13" t="s">
        <v>68</v>
      </c>
      <c r="E1606">
        <v>1</v>
      </c>
      <c r="F1606">
        <v>19.945</v>
      </c>
      <c r="G1606" s="8">
        <v>100144.716687024</v>
      </c>
      <c r="H1606" s="8">
        <v>0</v>
      </c>
      <c r="I1606">
        <v>220135.155613107</v>
      </c>
      <c r="J1606" s="10">
        <v>18.2</v>
      </c>
      <c r="K1606" s="10">
        <v>29.437255846292299</v>
      </c>
      <c r="L1606" t="e">
        <f>NA()</f>
        <v>#N/A</v>
      </c>
    </row>
    <row r="1607" spans="1:12" x14ac:dyDescent="0.2">
      <c r="A1607">
        <v>3275003</v>
      </c>
      <c r="B1607" s="1">
        <v>43758.431545486099</v>
      </c>
      <c r="C1607" s="6">
        <v>80.248291699999996</v>
      </c>
      <c r="D1607" s="13" t="s">
        <v>68</v>
      </c>
      <c r="E1607">
        <v>1</v>
      </c>
      <c r="F1607">
        <v>19.948</v>
      </c>
      <c r="G1607" s="8">
        <v>100139.077986529</v>
      </c>
      <c r="H1607" s="8">
        <v>0</v>
      </c>
      <c r="I1607">
        <v>220119.51675808601</v>
      </c>
      <c r="J1607" s="10">
        <v>18.2</v>
      </c>
      <c r="K1607" s="10">
        <v>29.437255846292299</v>
      </c>
      <c r="L1607" t="e">
        <f>NA()</f>
        <v>#N/A</v>
      </c>
    </row>
    <row r="1608" spans="1:12" x14ac:dyDescent="0.2">
      <c r="A1608">
        <v>3275013</v>
      </c>
      <c r="B1608" s="1">
        <v>43758.431580173601</v>
      </c>
      <c r="C1608" s="6">
        <v>80.298236220000007</v>
      </c>
      <c r="D1608" s="13" t="s">
        <v>68</v>
      </c>
      <c r="E1608">
        <v>1</v>
      </c>
      <c r="F1608">
        <v>19.943999999999999</v>
      </c>
      <c r="G1608" s="8">
        <v>100136.117571326</v>
      </c>
      <c r="H1608" s="8">
        <v>0</v>
      </c>
      <c r="I1608">
        <v>220131.443866538</v>
      </c>
      <c r="J1608" s="10">
        <v>18.2</v>
      </c>
      <c r="K1608" s="10">
        <v>29.437255846292299</v>
      </c>
      <c r="L1608" t="e">
        <f>NA()</f>
        <v>#N/A</v>
      </c>
    </row>
    <row r="1609" spans="1:12" x14ac:dyDescent="0.2">
      <c r="A1609">
        <v>3275023</v>
      </c>
      <c r="B1609" s="1">
        <v>43758.431614849498</v>
      </c>
      <c r="C1609" s="6">
        <v>80.348169703333298</v>
      </c>
      <c r="D1609" s="13" t="s">
        <v>68</v>
      </c>
      <c r="E1609">
        <v>1</v>
      </c>
      <c r="F1609">
        <v>19.946000000000002</v>
      </c>
      <c r="G1609" s="8">
        <v>100130.848866709</v>
      </c>
      <c r="H1609" s="8">
        <v>0</v>
      </c>
      <c r="I1609">
        <v>220127.04295636</v>
      </c>
      <c r="J1609" s="10">
        <v>18.2</v>
      </c>
      <c r="K1609" s="10">
        <v>29.437255846292299</v>
      </c>
      <c r="L1609" t="e">
        <f>NA()</f>
        <v>#N/A</v>
      </c>
    </row>
    <row r="1610" spans="1:12" x14ac:dyDescent="0.2">
      <c r="A1610">
        <v>3275033</v>
      </c>
      <c r="B1610" s="1">
        <v>43758.431649421298</v>
      </c>
      <c r="C1610" s="6">
        <v>80.397964156666703</v>
      </c>
      <c r="D1610" s="13" t="s">
        <v>68</v>
      </c>
      <c r="E1610">
        <v>1</v>
      </c>
      <c r="F1610">
        <v>19.949000000000002</v>
      </c>
      <c r="G1610" s="8">
        <v>100121.82326907699</v>
      </c>
      <c r="H1610" s="8">
        <v>0</v>
      </c>
      <c r="I1610">
        <v>220112.776024947</v>
      </c>
      <c r="J1610" s="10">
        <v>18.2</v>
      </c>
      <c r="K1610" s="10">
        <v>29.437255846292299</v>
      </c>
      <c r="L1610" t="e">
        <f>NA()</f>
        <v>#N/A</v>
      </c>
    </row>
    <row r="1611" spans="1:12" x14ac:dyDescent="0.2">
      <c r="A1611">
        <v>3275043</v>
      </c>
      <c r="B1611" s="1">
        <v>43758.431684525502</v>
      </c>
      <c r="C1611" s="6">
        <v>80.448531018333298</v>
      </c>
      <c r="D1611" s="13" t="s">
        <v>68</v>
      </c>
      <c r="E1611">
        <v>1</v>
      </c>
      <c r="F1611">
        <v>19.946999999999999</v>
      </c>
      <c r="G1611" s="8">
        <v>100110.356855119</v>
      </c>
      <c r="H1611" s="8">
        <v>0</v>
      </c>
      <c r="I1611">
        <v>220127.22363763899</v>
      </c>
      <c r="J1611" s="10">
        <v>18.2</v>
      </c>
      <c r="K1611" s="10">
        <v>29.437255846292299</v>
      </c>
      <c r="L1611" t="e">
        <f>NA()</f>
        <v>#N/A</v>
      </c>
    </row>
    <row r="1612" spans="1:12" x14ac:dyDescent="0.2">
      <c r="A1612">
        <v>3275053</v>
      </c>
      <c r="B1612" s="1">
        <v>43758.4317190972</v>
      </c>
      <c r="C1612" s="6">
        <v>80.498297398333307</v>
      </c>
      <c r="D1612" s="13" t="s">
        <v>68</v>
      </c>
      <c r="E1612">
        <v>1</v>
      </c>
      <c r="F1612">
        <v>19.946000000000002</v>
      </c>
      <c r="G1612" s="8">
        <v>100107.673538861</v>
      </c>
      <c r="H1612" s="8">
        <v>0</v>
      </c>
      <c r="I1612">
        <v>220110.45835238299</v>
      </c>
      <c r="J1612" s="10">
        <v>18.2</v>
      </c>
      <c r="K1612" s="10">
        <v>29.437255846292299</v>
      </c>
      <c r="L1612" t="e">
        <f>NA()</f>
        <v>#N/A</v>
      </c>
    </row>
    <row r="1613" spans="1:12" x14ac:dyDescent="0.2">
      <c r="A1613">
        <v>3275063</v>
      </c>
      <c r="B1613" s="1">
        <v>43758.431753669</v>
      </c>
      <c r="C1613" s="6">
        <v>80.548090865000006</v>
      </c>
      <c r="D1613" s="13" t="s">
        <v>68</v>
      </c>
      <c r="E1613">
        <v>1</v>
      </c>
      <c r="F1613">
        <v>19.943000000000001</v>
      </c>
      <c r="G1613" s="8">
        <v>100104.148161896</v>
      </c>
      <c r="H1613" s="8">
        <v>0</v>
      </c>
      <c r="I1613">
        <v>220112.22385899801</v>
      </c>
      <c r="J1613" s="10">
        <v>18.2</v>
      </c>
      <c r="K1613" s="10">
        <v>29.437255846292299</v>
      </c>
      <c r="L1613" t="e">
        <f>NA()</f>
        <v>#N/A</v>
      </c>
    </row>
    <row r="1614" spans="1:12" x14ac:dyDescent="0.2">
      <c r="A1614">
        <v>3275073</v>
      </c>
      <c r="B1614" s="1">
        <v>43758.431788275499</v>
      </c>
      <c r="C1614" s="6">
        <v>80.597890936666701</v>
      </c>
      <c r="D1614" s="13" t="s">
        <v>68</v>
      </c>
      <c r="E1614">
        <v>1</v>
      </c>
      <c r="F1614">
        <v>19.937000000000001</v>
      </c>
      <c r="G1614" s="8">
        <v>100105.157370163</v>
      </c>
      <c r="H1614" s="8">
        <v>0</v>
      </c>
      <c r="I1614">
        <v>220123.90492587999</v>
      </c>
      <c r="J1614" s="10">
        <v>18.2</v>
      </c>
      <c r="K1614" s="10">
        <v>29.437255846292299</v>
      </c>
      <c r="L1614" t="e">
        <f>NA()</f>
        <v>#N/A</v>
      </c>
    </row>
    <row r="1615" spans="1:12" x14ac:dyDescent="0.2">
      <c r="A1615">
        <v>3275083</v>
      </c>
      <c r="B1615" s="1">
        <v>43758.431823460603</v>
      </c>
      <c r="C1615" s="6">
        <v>80.648558393333303</v>
      </c>
      <c r="D1615" s="13" t="s">
        <v>68</v>
      </c>
      <c r="E1615">
        <v>1</v>
      </c>
      <c r="F1615">
        <v>19.942</v>
      </c>
      <c r="G1615" s="8">
        <v>100090.388778415</v>
      </c>
      <c r="H1615" s="8">
        <v>0</v>
      </c>
      <c r="I1615">
        <v>220122.94489554199</v>
      </c>
      <c r="J1615" s="10">
        <v>18.2</v>
      </c>
      <c r="K1615" s="10">
        <v>29.437255846292299</v>
      </c>
      <c r="L1615" t="e">
        <f>NA()</f>
        <v>#N/A</v>
      </c>
    </row>
    <row r="1616" spans="1:12" x14ac:dyDescent="0.2">
      <c r="A1616">
        <v>3275093</v>
      </c>
      <c r="B1616" s="1">
        <v>43758.431858067102</v>
      </c>
      <c r="C1616" s="6">
        <v>80.698412113333305</v>
      </c>
      <c r="D1616" s="13" t="s">
        <v>68</v>
      </c>
      <c r="E1616">
        <v>1</v>
      </c>
      <c r="F1616">
        <v>19.943000000000001</v>
      </c>
      <c r="G1616" s="8">
        <v>100094.615174078</v>
      </c>
      <c r="H1616" s="8">
        <v>0</v>
      </c>
      <c r="I1616">
        <v>220122.67598418301</v>
      </c>
      <c r="J1616" s="10">
        <v>18.2</v>
      </c>
      <c r="K1616" s="10">
        <v>29.437255846292299</v>
      </c>
      <c r="L1616" t="e">
        <f>NA()</f>
        <v>#N/A</v>
      </c>
    </row>
    <row r="1617" spans="1:12" x14ac:dyDescent="0.2">
      <c r="A1617">
        <v>3275103</v>
      </c>
      <c r="B1617" s="1">
        <v>43758.431892557899</v>
      </c>
      <c r="C1617" s="6">
        <v>80.748094458333298</v>
      </c>
      <c r="D1617" s="13" t="s">
        <v>68</v>
      </c>
      <c r="E1617">
        <v>1</v>
      </c>
      <c r="F1617">
        <v>19.946000000000002</v>
      </c>
      <c r="G1617" s="8">
        <v>100090.32806861099</v>
      </c>
      <c r="H1617" s="8">
        <v>0</v>
      </c>
      <c r="I1617">
        <v>220109.25354503101</v>
      </c>
      <c r="J1617" s="10">
        <v>18.2</v>
      </c>
      <c r="K1617" s="10">
        <v>29.437255846292299</v>
      </c>
      <c r="L1617" t="e">
        <f>NA()</f>
        <v>#N/A</v>
      </c>
    </row>
    <row r="1618" spans="1:12" x14ac:dyDescent="0.2">
      <c r="A1618">
        <v>3275113</v>
      </c>
      <c r="B1618" s="1">
        <v>43758.431927314799</v>
      </c>
      <c r="C1618" s="6">
        <v>80.798157595000006</v>
      </c>
      <c r="D1618" s="13" t="s">
        <v>68</v>
      </c>
      <c r="E1618">
        <v>1</v>
      </c>
      <c r="F1618">
        <v>19.945</v>
      </c>
      <c r="G1618" s="8">
        <v>100078.466248745</v>
      </c>
      <c r="H1618" s="8">
        <v>0</v>
      </c>
      <c r="I1618">
        <v>220101.74231152699</v>
      </c>
      <c r="J1618" s="10">
        <v>18.2</v>
      </c>
      <c r="K1618" s="10">
        <v>29.437255846292299</v>
      </c>
      <c r="L1618" t="e">
        <f>NA()</f>
        <v>#N/A</v>
      </c>
    </row>
    <row r="1619" spans="1:12" x14ac:dyDescent="0.2">
      <c r="A1619">
        <v>3275123</v>
      </c>
      <c r="B1619" s="1">
        <v>43758.431961955997</v>
      </c>
      <c r="C1619" s="6">
        <v>80.848035081666694</v>
      </c>
      <c r="D1619" s="13" t="s">
        <v>68</v>
      </c>
      <c r="E1619">
        <v>1</v>
      </c>
      <c r="F1619">
        <v>19.942</v>
      </c>
      <c r="G1619" s="8">
        <v>100076.037459368</v>
      </c>
      <c r="H1619" s="8">
        <v>0</v>
      </c>
      <c r="I1619">
        <v>220108.49057650601</v>
      </c>
      <c r="J1619" s="10">
        <v>18.2</v>
      </c>
      <c r="K1619" s="10">
        <v>29.437255846292299</v>
      </c>
      <c r="L1619" t="e">
        <f>NA()</f>
        <v>#N/A</v>
      </c>
    </row>
    <row r="1620" spans="1:12" x14ac:dyDescent="0.2">
      <c r="A1620">
        <v>3275133</v>
      </c>
      <c r="B1620" s="1">
        <v>43758.431996562504</v>
      </c>
      <c r="C1620" s="6">
        <v>80.897829108333298</v>
      </c>
      <c r="D1620" s="13" t="s">
        <v>68</v>
      </c>
      <c r="E1620">
        <v>1</v>
      </c>
      <c r="F1620">
        <v>19.940999999999999</v>
      </c>
      <c r="G1620" s="8">
        <v>100074.910114825</v>
      </c>
      <c r="H1620" s="8">
        <v>0</v>
      </c>
      <c r="I1620">
        <v>220105.60687053201</v>
      </c>
      <c r="J1620" s="10">
        <v>18.2</v>
      </c>
      <c r="K1620" s="10">
        <v>29.437255846292299</v>
      </c>
      <c r="L1620" t="e">
        <f>NA()</f>
        <v>#N/A</v>
      </c>
    </row>
    <row r="1621" spans="1:12" x14ac:dyDescent="0.2">
      <c r="A1621">
        <v>3275143</v>
      </c>
      <c r="B1621" s="1">
        <v>43758.432031678203</v>
      </c>
      <c r="C1621" s="6">
        <v>80.948441153333306</v>
      </c>
      <c r="D1621" s="13" t="s">
        <v>68</v>
      </c>
      <c r="E1621">
        <v>1</v>
      </c>
      <c r="F1621">
        <v>19.943000000000001</v>
      </c>
      <c r="G1621" s="8">
        <v>100072.645111465</v>
      </c>
      <c r="H1621" s="8">
        <v>0</v>
      </c>
      <c r="I1621">
        <v>220105.381654859</v>
      </c>
      <c r="J1621" s="10">
        <v>18.2</v>
      </c>
      <c r="K1621" s="10">
        <v>29.437255846292299</v>
      </c>
      <c r="L1621" t="e">
        <f>NA()</f>
        <v>#N/A</v>
      </c>
    </row>
    <row r="1622" spans="1:12" x14ac:dyDescent="0.2">
      <c r="A1622">
        <v>3275153</v>
      </c>
      <c r="B1622" s="1">
        <v>43758.432066238398</v>
      </c>
      <c r="C1622" s="6">
        <v>80.9982047266667</v>
      </c>
      <c r="D1622" s="13" t="s">
        <v>68</v>
      </c>
      <c r="E1622">
        <v>1</v>
      </c>
      <c r="F1622">
        <v>19.942</v>
      </c>
      <c r="G1622" s="8">
        <v>100078.00352226901</v>
      </c>
      <c r="H1622" s="8">
        <v>0</v>
      </c>
      <c r="I1622">
        <v>220114.47522153801</v>
      </c>
      <c r="J1622" s="10">
        <v>18.2</v>
      </c>
      <c r="K1622" s="10">
        <v>29.437255846292299</v>
      </c>
      <c r="L1622" t="e">
        <f>NA()</f>
        <v>#N/A</v>
      </c>
    </row>
    <row r="1623" spans="1:12" x14ac:dyDescent="0.2">
      <c r="A1623">
        <v>3275163</v>
      </c>
      <c r="B1623" s="1">
        <v>43758.432100810198</v>
      </c>
      <c r="C1623" s="6">
        <v>81.047969428333303</v>
      </c>
      <c r="D1623" s="13" t="s">
        <v>68</v>
      </c>
      <c r="E1623">
        <v>1</v>
      </c>
      <c r="F1623">
        <v>19.942</v>
      </c>
      <c r="G1623" s="8">
        <v>100075.853734299</v>
      </c>
      <c r="H1623" s="8">
        <v>0</v>
      </c>
      <c r="I1623">
        <v>220112.819697506</v>
      </c>
      <c r="J1623" s="10">
        <v>18.2</v>
      </c>
      <c r="K1623" s="10">
        <v>29.437255846292299</v>
      </c>
      <c r="L1623" t="e">
        <f>NA()</f>
        <v>#N/A</v>
      </c>
    </row>
    <row r="1624" spans="1:12" x14ac:dyDescent="0.2">
      <c r="A1624">
        <v>3275173</v>
      </c>
      <c r="B1624" s="1">
        <v>43758.432135914401</v>
      </c>
      <c r="C1624" s="6">
        <v>81.098504825000006</v>
      </c>
      <c r="D1624" s="13" t="s">
        <v>68</v>
      </c>
      <c r="E1624">
        <v>1</v>
      </c>
      <c r="F1624">
        <v>19.943999999999999</v>
      </c>
      <c r="G1624" s="8">
        <v>100069.728077427</v>
      </c>
      <c r="H1624" s="8">
        <v>0</v>
      </c>
      <c r="I1624">
        <v>220098.86563549799</v>
      </c>
      <c r="J1624" s="10">
        <v>18.2</v>
      </c>
      <c r="K1624" s="10">
        <v>29.437255846292299</v>
      </c>
      <c r="L1624" t="e">
        <f>NA()</f>
        <v>#N/A</v>
      </c>
    </row>
    <row r="1625" spans="1:12" x14ac:dyDescent="0.2">
      <c r="A1625">
        <v>3275183</v>
      </c>
      <c r="B1625" s="1">
        <v>43758.432170486099</v>
      </c>
      <c r="C1625" s="6">
        <v>81.148308538333296</v>
      </c>
      <c r="D1625" s="13" t="s">
        <v>68</v>
      </c>
      <c r="E1625">
        <v>1</v>
      </c>
      <c r="F1625">
        <v>19.940000000000001</v>
      </c>
      <c r="G1625" s="8">
        <v>100062.058276462</v>
      </c>
      <c r="H1625" s="8">
        <v>0</v>
      </c>
      <c r="I1625">
        <v>220102.97794603201</v>
      </c>
      <c r="J1625" s="10">
        <v>18.2</v>
      </c>
      <c r="K1625" s="10">
        <v>29.437255846292299</v>
      </c>
      <c r="L1625" t="e">
        <f>NA()</f>
        <v>#N/A</v>
      </c>
    </row>
    <row r="1626" spans="1:12" x14ac:dyDescent="0.2">
      <c r="A1626">
        <v>3275193</v>
      </c>
      <c r="B1626" s="1">
        <v>43758.432205243102</v>
      </c>
      <c r="C1626" s="6">
        <v>81.198342496666697</v>
      </c>
      <c r="D1626" s="13" t="s">
        <v>68</v>
      </c>
      <c r="E1626">
        <v>1</v>
      </c>
      <c r="F1626">
        <v>19.940999999999999</v>
      </c>
      <c r="G1626" s="8">
        <v>100059.30918030901</v>
      </c>
      <c r="H1626" s="8">
        <v>0</v>
      </c>
      <c r="I1626">
        <v>220088.51578874901</v>
      </c>
      <c r="J1626" s="10">
        <v>18.2</v>
      </c>
      <c r="K1626" s="10">
        <v>29.437255846292299</v>
      </c>
      <c r="L1626" t="e">
        <f>NA()</f>
        <v>#N/A</v>
      </c>
    </row>
    <row r="1627" spans="1:12" x14ac:dyDescent="0.2">
      <c r="A1627">
        <v>3275203</v>
      </c>
      <c r="B1627" s="1">
        <v>43758.432239780101</v>
      </c>
      <c r="C1627" s="6">
        <v>81.248104975000004</v>
      </c>
      <c r="D1627" s="13" t="s">
        <v>68</v>
      </c>
      <c r="E1627">
        <v>1</v>
      </c>
      <c r="F1627">
        <v>19.939</v>
      </c>
      <c r="G1627" s="8">
        <v>100060.940461709</v>
      </c>
      <c r="H1627" s="8">
        <v>0</v>
      </c>
      <c r="I1627">
        <v>220107.815398304</v>
      </c>
      <c r="J1627" s="10">
        <v>18.2</v>
      </c>
      <c r="K1627" s="10">
        <v>29.437255846292299</v>
      </c>
      <c r="L1627" t="e">
        <f>NA()</f>
        <v>#N/A</v>
      </c>
    </row>
    <row r="1628" spans="1:12" x14ac:dyDescent="0.2">
      <c r="A1628">
        <v>3275213</v>
      </c>
      <c r="B1628" s="1">
        <v>43758.432274455998</v>
      </c>
      <c r="C1628" s="6">
        <v>81.298003651666704</v>
      </c>
      <c r="D1628" s="13" t="s">
        <v>68</v>
      </c>
      <c r="E1628">
        <v>1</v>
      </c>
      <c r="F1628">
        <v>19.943000000000001</v>
      </c>
      <c r="G1628" s="8">
        <v>100049.952441409</v>
      </c>
      <c r="H1628" s="8">
        <v>0</v>
      </c>
      <c r="I1628">
        <v>220090.90502946399</v>
      </c>
      <c r="J1628" s="10">
        <v>18.2</v>
      </c>
      <c r="K1628" s="10">
        <v>29.437255846292299</v>
      </c>
      <c r="L1628" t="e">
        <f>NA()</f>
        <v>#N/A</v>
      </c>
    </row>
    <row r="1629" spans="1:12" x14ac:dyDescent="0.2">
      <c r="A1629">
        <v>3275223</v>
      </c>
      <c r="B1629" s="1">
        <v>43758.432309571799</v>
      </c>
      <c r="C1629" s="6">
        <v>81.348553908333301</v>
      </c>
      <c r="D1629" s="13" t="s">
        <v>68</v>
      </c>
      <c r="E1629">
        <v>1</v>
      </c>
      <c r="F1629">
        <v>19.937000000000001</v>
      </c>
      <c r="G1629" s="8">
        <v>100041.80848136</v>
      </c>
      <c r="H1629" s="8">
        <v>0</v>
      </c>
      <c r="I1629">
        <v>220083.30016526399</v>
      </c>
      <c r="J1629" s="10">
        <v>18.2</v>
      </c>
      <c r="K1629" s="10">
        <v>29.437255846292299</v>
      </c>
      <c r="L1629" t="e">
        <f>NA()</f>
        <v>#N/A</v>
      </c>
    </row>
    <row r="1630" spans="1:12" x14ac:dyDescent="0.2">
      <c r="A1630">
        <v>3275233</v>
      </c>
      <c r="B1630" s="1">
        <v>43758.4323440972</v>
      </c>
      <c r="C1630" s="6">
        <v>81.398276343333293</v>
      </c>
      <c r="D1630" s="13" t="s">
        <v>68</v>
      </c>
      <c r="E1630">
        <v>1</v>
      </c>
      <c r="F1630">
        <v>19.939</v>
      </c>
      <c r="G1630" s="8">
        <v>100031.70878965801</v>
      </c>
      <c r="H1630" s="8">
        <v>0</v>
      </c>
      <c r="I1630">
        <v>220097.529520924</v>
      </c>
      <c r="J1630" s="10">
        <v>18.2</v>
      </c>
      <c r="K1630" s="10">
        <v>29.437255846292299</v>
      </c>
      <c r="L1630" t="e">
        <f>NA()</f>
        <v>#N/A</v>
      </c>
    </row>
    <row r="1631" spans="1:12" x14ac:dyDescent="0.2">
      <c r="A1631">
        <v>3275243</v>
      </c>
      <c r="B1631" s="1">
        <v>43758.432378669</v>
      </c>
      <c r="C1631" s="6">
        <v>81.448055609999997</v>
      </c>
      <c r="D1631" s="13" t="s">
        <v>68</v>
      </c>
      <c r="E1631">
        <v>1</v>
      </c>
      <c r="F1631">
        <v>19.934999999999999</v>
      </c>
      <c r="G1631" s="8">
        <v>100034.327304401</v>
      </c>
      <c r="H1631" s="8">
        <v>0</v>
      </c>
      <c r="I1631">
        <v>220097.878137569</v>
      </c>
      <c r="J1631" s="10">
        <v>18.2</v>
      </c>
      <c r="K1631" s="10">
        <v>29.437255846292299</v>
      </c>
      <c r="L1631" t="e">
        <f>NA()</f>
        <v>#N/A</v>
      </c>
    </row>
    <row r="1632" spans="1:12" x14ac:dyDescent="0.2">
      <c r="A1632">
        <v>3275253</v>
      </c>
      <c r="B1632" s="1">
        <v>43758.432413229202</v>
      </c>
      <c r="C1632" s="6">
        <v>81.497843919999994</v>
      </c>
      <c r="D1632" s="13" t="s">
        <v>68</v>
      </c>
      <c r="E1632">
        <v>1</v>
      </c>
      <c r="F1632">
        <v>19.939</v>
      </c>
      <c r="G1632" s="8">
        <v>100028.228386918</v>
      </c>
      <c r="H1632" s="8">
        <v>0</v>
      </c>
      <c r="I1632">
        <v>220083.990240129</v>
      </c>
      <c r="J1632" s="10">
        <v>18.2</v>
      </c>
      <c r="K1632" s="10">
        <v>29.437255846292299</v>
      </c>
      <c r="L1632" t="e">
        <f>NA()</f>
        <v>#N/A</v>
      </c>
    </row>
    <row r="1633" spans="1:12" x14ac:dyDescent="0.2">
      <c r="A1633">
        <v>3275263</v>
      </c>
      <c r="B1633" s="1">
        <v>43758.432448460597</v>
      </c>
      <c r="C1633" s="6">
        <v>81.548544521666699</v>
      </c>
      <c r="D1633" s="13" t="s">
        <v>68</v>
      </c>
      <c r="E1633">
        <v>1</v>
      </c>
      <c r="F1633">
        <v>19.945</v>
      </c>
      <c r="G1633" s="8">
        <v>100025.894653233</v>
      </c>
      <c r="H1633" s="8">
        <v>0</v>
      </c>
      <c r="I1633">
        <v>220087.27338296999</v>
      </c>
      <c r="J1633" s="10">
        <v>18.2</v>
      </c>
      <c r="K1633" s="10">
        <v>29.437255846292299</v>
      </c>
      <c r="L1633" t="e">
        <f>NA()</f>
        <v>#N/A</v>
      </c>
    </row>
    <row r="1634" spans="1:12" x14ac:dyDescent="0.2">
      <c r="A1634">
        <v>3275273</v>
      </c>
      <c r="B1634" s="1">
        <v>43758.432482951401</v>
      </c>
      <c r="C1634" s="6">
        <v>81.598251146666698</v>
      </c>
      <c r="D1634" s="13" t="s">
        <v>68</v>
      </c>
      <c r="E1634">
        <v>1</v>
      </c>
      <c r="F1634">
        <v>19.940000000000001</v>
      </c>
      <c r="G1634" s="8">
        <v>100023.81992894701</v>
      </c>
      <c r="H1634" s="8">
        <v>0</v>
      </c>
      <c r="I1634">
        <v>220084.94936162399</v>
      </c>
      <c r="J1634" s="10">
        <v>18.2</v>
      </c>
      <c r="K1634" s="10">
        <v>29.437255846292299</v>
      </c>
      <c r="L1634" t="e">
        <f>NA()</f>
        <v>#N/A</v>
      </c>
    </row>
    <row r="1635" spans="1:12" x14ac:dyDescent="0.2">
      <c r="A1635">
        <v>3275283</v>
      </c>
      <c r="B1635" s="1">
        <v>43758.432517627298</v>
      </c>
      <c r="C1635" s="6">
        <v>81.6481996866667</v>
      </c>
      <c r="D1635" s="13" t="s">
        <v>68</v>
      </c>
      <c r="E1635">
        <v>1</v>
      </c>
      <c r="F1635">
        <v>19.934999999999999</v>
      </c>
      <c r="G1635" s="8">
        <v>100027.031849598</v>
      </c>
      <c r="H1635" s="8">
        <v>0</v>
      </c>
      <c r="I1635">
        <v>220096.80333163301</v>
      </c>
      <c r="J1635" s="10">
        <v>18.2</v>
      </c>
      <c r="K1635" s="10">
        <v>29.437255846292299</v>
      </c>
      <c r="L1635" t="e">
        <f>NA()</f>
        <v>#N/A</v>
      </c>
    </row>
    <row r="1636" spans="1:12" x14ac:dyDescent="0.2">
      <c r="A1636">
        <v>3275293</v>
      </c>
      <c r="B1636" s="1">
        <v>43758.432552233797</v>
      </c>
      <c r="C1636" s="6">
        <v>81.698021843333294</v>
      </c>
      <c r="D1636" s="13" t="s">
        <v>68</v>
      </c>
      <c r="E1636">
        <v>1</v>
      </c>
      <c r="F1636">
        <v>19.939</v>
      </c>
      <c r="G1636" s="8">
        <v>100020.304382726</v>
      </c>
      <c r="H1636" s="8">
        <v>0</v>
      </c>
      <c r="I1636">
        <v>220081.840065128</v>
      </c>
      <c r="J1636" s="10">
        <v>18.2</v>
      </c>
      <c r="K1636" s="10">
        <v>29.437255846292299</v>
      </c>
      <c r="L1636" t="e">
        <f>NA()</f>
        <v>#N/A</v>
      </c>
    </row>
    <row r="1637" spans="1:12" x14ac:dyDescent="0.2">
      <c r="A1637">
        <v>3275303</v>
      </c>
      <c r="B1637" s="1">
        <v>43758.432587303199</v>
      </c>
      <c r="C1637" s="6">
        <v>81.748541878333299</v>
      </c>
      <c r="D1637" s="13" t="s">
        <v>68</v>
      </c>
      <c r="E1637">
        <v>1</v>
      </c>
      <c r="F1637">
        <v>19.939</v>
      </c>
      <c r="G1637" s="8">
        <v>100022.585482721</v>
      </c>
      <c r="H1637" s="8">
        <v>0</v>
      </c>
      <c r="I1637">
        <v>220082.46492253599</v>
      </c>
      <c r="J1637" s="10">
        <v>18.2</v>
      </c>
      <c r="K1637" s="10">
        <v>29.437255846292299</v>
      </c>
      <c r="L1637" t="e">
        <f>NA()</f>
        <v>#N/A</v>
      </c>
    </row>
    <row r="1638" spans="1:12" x14ac:dyDescent="0.2">
      <c r="A1638">
        <v>3275313</v>
      </c>
      <c r="B1638" s="1">
        <v>43758.432621874999</v>
      </c>
      <c r="C1638" s="6">
        <v>81.798325195000004</v>
      </c>
      <c r="D1638" s="13" t="s">
        <v>68</v>
      </c>
      <c r="E1638">
        <v>1</v>
      </c>
      <c r="F1638">
        <v>19.942</v>
      </c>
      <c r="G1638" s="8">
        <v>100019.931430325</v>
      </c>
      <c r="H1638" s="8">
        <v>0</v>
      </c>
      <c r="I1638">
        <v>220085.07267000701</v>
      </c>
      <c r="J1638" s="10">
        <v>18.2</v>
      </c>
      <c r="K1638" s="10">
        <v>29.437255846292299</v>
      </c>
      <c r="L1638" t="e">
        <f>NA()</f>
        <v>#N/A</v>
      </c>
    </row>
    <row r="1639" spans="1:12" x14ac:dyDescent="0.2">
      <c r="A1639">
        <v>3275323</v>
      </c>
      <c r="B1639" s="1">
        <v>43758.4326566319</v>
      </c>
      <c r="C1639" s="6">
        <v>81.848350686666706</v>
      </c>
      <c r="D1639" s="13" t="s">
        <v>68</v>
      </c>
      <c r="E1639">
        <v>1</v>
      </c>
      <c r="F1639">
        <v>19.945</v>
      </c>
      <c r="G1639" s="8">
        <v>100014.17432823</v>
      </c>
      <c r="H1639" s="8">
        <v>0</v>
      </c>
      <c r="I1639">
        <v>220078.22989481699</v>
      </c>
      <c r="J1639" s="10">
        <v>18.2</v>
      </c>
      <c r="K1639" s="10">
        <v>29.437255846292299</v>
      </c>
      <c r="L1639" t="e">
        <f>NA()</f>
        <v>#N/A</v>
      </c>
    </row>
    <row r="1640" spans="1:12" x14ac:dyDescent="0.2">
      <c r="A1640">
        <v>3275333</v>
      </c>
      <c r="B1640" s="1">
        <v>43758.432691319402</v>
      </c>
      <c r="C1640" s="6">
        <v>81.898281103333304</v>
      </c>
      <c r="D1640" s="13" t="s">
        <v>68</v>
      </c>
      <c r="E1640">
        <v>1</v>
      </c>
      <c r="F1640">
        <v>19.936</v>
      </c>
      <c r="G1640" s="8">
        <v>100011.347956789</v>
      </c>
      <c r="H1640" s="8">
        <v>0</v>
      </c>
      <c r="I1640">
        <v>220087.01930893899</v>
      </c>
      <c r="J1640" s="10">
        <v>18.2</v>
      </c>
      <c r="K1640" s="10">
        <v>29.437255846292299</v>
      </c>
      <c r="L1640" t="e">
        <f>NA()</f>
        <v>#N/A</v>
      </c>
    </row>
    <row r="1641" spans="1:12" x14ac:dyDescent="0.2">
      <c r="A1641">
        <v>3275343</v>
      </c>
      <c r="B1641" s="1">
        <v>43758.432725925901</v>
      </c>
      <c r="C1641" s="6">
        <v>81.948132285</v>
      </c>
      <c r="D1641" s="13" t="s">
        <v>68</v>
      </c>
      <c r="E1641">
        <v>1</v>
      </c>
      <c r="F1641">
        <v>19.940000000000001</v>
      </c>
      <c r="G1641" s="8">
        <v>100019.73728616</v>
      </c>
      <c r="H1641" s="8">
        <v>0</v>
      </c>
      <c r="I1641">
        <v>220086.38720939099</v>
      </c>
      <c r="J1641" s="10">
        <v>18.2</v>
      </c>
      <c r="K1641" s="10">
        <v>29.437255846292299</v>
      </c>
      <c r="L1641" t="e">
        <f>NA()</f>
        <v>#N/A</v>
      </c>
    </row>
    <row r="1642" spans="1:12" x14ac:dyDescent="0.2">
      <c r="A1642">
        <v>3275353</v>
      </c>
      <c r="B1642" s="1">
        <v>43758.432760497701</v>
      </c>
      <c r="C1642" s="6">
        <v>81.997935561666694</v>
      </c>
      <c r="D1642" s="13" t="s">
        <v>68</v>
      </c>
      <c r="E1642">
        <v>1</v>
      </c>
      <c r="F1642">
        <v>19.937999999999999</v>
      </c>
      <c r="G1642" s="8">
        <v>100017.276167952</v>
      </c>
      <c r="H1642" s="8">
        <v>0</v>
      </c>
      <c r="I1642">
        <v>220080.07470604201</v>
      </c>
      <c r="J1642" s="10">
        <v>18.2</v>
      </c>
      <c r="K1642" s="10">
        <v>29.437255846292299</v>
      </c>
      <c r="L1642" t="e">
        <f>NA()</f>
        <v>#N/A</v>
      </c>
    </row>
    <row r="1643" spans="1:12" x14ac:dyDescent="0.2">
      <c r="A1643">
        <v>3275363</v>
      </c>
      <c r="B1643" s="1">
        <v>43758.432795601897</v>
      </c>
      <c r="C1643" s="6">
        <v>82.048442451666702</v>
      </c>
      <c r="D1643" s="13" t="s">
        <v>68</v>
      </c>
      <c r="E1643">
        <v>1</v>
      </c>
      <c r="F1643">
        <v>19.943000000000001</v>
      </c>
      <c r="G1643" s="8">
        <v>100015.05436817701</v>
      </c>
      <c r="H1643" s="8">
        <v>0</v>
      </c>
      <c r="I1643">
        <v>220078.75348586601</v>
      </c>
      <c r="J1643" s="10">
        <v>18.2</v>
      </c>
      <c r="K1643" s="10">
        <v>29.437255846292299</v>
      </c>
      <c r="L1643" t="e">
        <f>NA()</f>
        <v>#N/A</v>
      </c>
    </row>
    <row r="1644" spans="1:12" x14ac:dyDescent="0.2">
      <c r="A1644">
        <v>3275373</v>
      </c>
      <c r="B1644" s="1">
        <v>43758.432830127298</v>
      </c>
      <c r="C1644" s="6">
        <v>82.098174308333299</v>
      </c>
      <c r="D1644" s="13" t="s">
        <v>68</v>
      </c>
      <c r="E1644">
        <v>1</v>
      </c>
      <c r="F1644">
        <v>19.937000000000001</v>
      </c>
      <c r="G1644" s="8">
        <v>100021.138523606</v>
      </c>
      <c r="H1644" s="8">
        <v>0</v>
      </c>
      <c r="I1644">
        <v>220079.51566073799</v>
      </c>
      <c r="J1644" s="10">
        <v>18.2</v>
      </c>
      <c r="K1644" s="10">
        <v>29.437255846292299</v>
      </c>
      <c r="L1644" t="e">
        <f>NA()</f>
        <v>#N/A</v>
      </c>
    </row>
    <row r="1645" spans="1:12" x14ac:dyDescent="0.2">
      <c r="A1645">
        <v>3275383</v>
      </c>
      <c r="B1645" s="1">
        <v>43758.432864733797</v>
      </c>
      <c r="C1645" s="6">
        <v>82.147996746666706</v>
      </c>
      <c r="D1645" s="13" t="s">
        <v>68</v>
      </c>
      <c r="E1645">
        <v>1</v>
      </c>
      <c r="F1645">
        <v>19.940999999999999</v>
      </c>
      <c r="G1645" s="8">
        <v>100020.57063379401</v>
      </c>
      <c r="H1645" s="8">
        <v>0</v>
      </c>
      <c r="I1645">
        <v>220067.69077742999</v>
      </c>
      <c r="J1645" s="10">
        <v>18.2</v>
      </c>
      <c r="K1645" s="10">
        <v>29.437255846292299</v>
      </c>
      <c r="L1645" t="e">
        <f>NA()</f>
        <v>#N/A</v>
      </c>
    </row>
    <row r="1646" spans="1:12" x14ac:dyDescent="0.2">
      <c r="A1646">
        <v>3275393</v>
      </c>
      <c r="B1646" s="1">
        <v>43758.432899884298</v>
      </c>
      <c r="C1646" s="6">
        <v>82.198636289999996</v>
      </c>
      <c r="D1646" s="13" t="s">
        <v>68</v>
      </c>
      <c r="E1646">
        <v>1</v>
      </c>
      <c r="F1646">
        <v>19.939</v>
      </c>
      <c r="G1646" s="8">
        <v>100005.513281148</v>
      </c>
      <c r="H1646" s="8">
        <v>0</v>
      </c>
      <c r="I1646">
        <v>220090.33089667</v>
      </c>
      <c r="J1646" s="10">
        <v>18.2</v>
      </c>
      <c r="K1646" s="10">
        <v>29.437255846292299</v>
      </c>
      <c r="L1646" t="e">
        <f>NA()</f>
        <v>#N/A</v>
      </c>
    </row>
    <row r="1647" spans="1:12" x14ac:dyDescent="0.2">
      <c r="A1647">
        <v>3275403</v>
      </c>
      <c r="B1647" s="1">
        <v>43758.432934456003</v>
      </c>
      <c r="C1647" s="6">
        <v>82.248440744999996</v>
      </c>
      <c r="D1647" s="13" t="s">
        <v>68</v>
      </c>
      <c r="E1647">
        <v>1</v>
      </c>
      <c r="F1647">
        <v>19.939</v>
      </c>
      <c r="G1647" s="8">
        <v>100009.314469123</v>
      </c>
      <c r="H1647" s="8">
        <v>0</v>
      </c>
      <c r="I1647">
        <v>220089.946143334</v>
      </c>
      <c r="J1647" s="10">
        <v>18.2</v>
      </c>
      <c r="K1647" s="10">
        <v>29.437255846292299</v>
      </c>
      <c r="L1647" t="e">
        <f>NA()</f>
        <v>#N/A</v>
      </c>
    </row>
    <row r="1648" spans="1:12" x14ac:dyDescent="0.2">
      <c r="A1648">
        <v>3275413</v>
      </c>
      <c r="B1648" s="1">
        <v>43758.432969016198</v>
      </c>
      <c r="C1648" s="6">
        <v>82.298185801666705</v>
      </c>
      <c r="D1648" s="13" t="s">
        <v>68</v>
      </c>
      <c r="E1648">
        <v>1</v>
      </c>
      <c r="F1648">
        <v>19.940000000000001</v>
      </c>
      <c r="G1648" s="8">
        <v>100003.567103202</v>
      </c>
      <c r="H1648" s="8">
        <v>0</v>
      </c>
      <c r="I1648">
        <v>220079.66837425399</v>
      </c>
      <c r="J1648" s="10">
        <v>18.2</v>
      </c>
      <c r="K1648" s="10">
        <v>29.437255846292299</v>
      </c>
      <c r="L1648" t="e">
        <f>NA()</f>
        <v>#N/A</v>
      </c>
    </row>
    <row r="1649" spans="1:12" x14ac:dyDescent="0.2">
      <c r="A1649">
        <v>3275423</v>
      </c>
      <c r="B1649" s="1">
        <v>43758.433003587998</v>
      </c>
      <c r="C1649" s="6">
        <v>82.347946531666693</v>
      </c>
      <c r="D1649" s="13" t="s">
        <v>68</v>
      </c>
      <c r="E1649">
        <v>1</v>
      </c>
      <c r="F1649">
        <v>19.937000000000001</v>
      </c>
      <c r="G1649" s="8">
        <v>100000.329957148</v>
      </c>
      <c r="H1649" s="8">
        <v>0</v>
      </c>
      <c r="I1649">
        <v>220079.22567254401</v>
      </c>
      <c r="J1649" s="10">
        <v>18.2</v>
      </c>
      <c r="K1649" s="10">
        <v>29.437255846292299</v>
      </c>
      <c r="L1649" t="e">
        <f>NA()</f>
        <v>#N/A</v>
      </c>
    </row>
    <row r="1650" spans="1:12" x14ac:dyDescent="0.2">
      <c r="A1650">
        <v>3275433</v>
      </c>
      <c r="B1650" s="1">
        <v>43758.433038738403</v>
      </c>
      <c r="C1650" s="6">
        <v>82.398574760000002</v>
      </c>
      <c r="D1650" s="13" t="s">
        <v>68</v>
      </c>
      <c r="E1650">
        <v>1</v>
      </c>
      <c r="F1650">
        <v>19.937999999999999</v>
      </c>
      <c r="G1650" s="8">
        <v>99996.365482296998</v>
      </c>
      <c r="H1650" s="8">
        <v>0</v>
      </c>
      <c r="I1650">
        <v>220071.83820639001</v>
      </c>
      <c r="J1650" s="10">
        <v>18.2</v>
      </c>
      <c r="K1650" s="10">
        <v>29.437255846292299</v>
      </c>
      <c r="L1650" t="e">
        <f>NA()</f>
        <v>#N/A</v>
      </c>
    </row>
    <row r="1651" spans="1:12" x14ac:dyDescent="0.2">
      <c r="A1651">
        <v>3275443</v>
      </c>
      <c r="B1651" s="1">
        <v>43758.433073263899</v>
      </c>
      <c r="C1651" s="6">
        <v>82.448316838333298</v>
      </c>
      <c r="D1651" s="13" t="s">
        <v>68</v>
      </c>
      <c r="E1651">
        <v>1</v>
      </c>
      <c r="F1651">
        <v>19.940000000000001</v>
      </c>
      <c r="G1651" s="8">
        <v>99986.459821276803</v>
      </c>
      <c r="H1651" s="8">
        <v>0</v>
      </c>
      <c r="I1651">
        <v>220069.35399512699</v>
      </c>
      <c r="J1651" s="10">
        <v>18.2</v>
      </c>
      <c r="K1651" s="10">
        <v>29.437255846292299</v>
      </c>
      <c r="L1651" t="e">
        <f>NA()</f>
        <v>#N/A</v>
      </c>
    </row>
    <row r="1652" spans="1:12" x14ac:dyDescent="0.2">
      <c r="A1652">
        <v>3275453</v>
      </c>
      <c r="B1652" s="1">
        <v>43758.433107789402</v>
      </c>
      <c r="C1652" s="6">
        <v>82.498038536666698</v>
      </c>
      <c r="D1652" s="13" t="s">
        <v>68</v>
      </c>
      <c r="E1652">
        <v>1</v>
      </c>
      <c r="F1652">
        <v>19.937999999999999</v>
      </c>
      <c r="G1652" s="8">
        <v>99981.432744328107</v>
      </c>
      <c r="H1652" s="8">
        <v>0</v>
      </c>
      <c r="I1652">
        <v>220061.30574621499</v>
      </c>
      <c r="J1652" s="10">
        <v>18.2</v>
      </c>
      <c r="K1652" s="10">
        <v>29.437255846292299</v>
      </c>
      <c r="L1652" t="e">
        <f>NA()</f>
        <v>#N/A</v>
      </c>
    </row>
    <row r="1653" spans="1:12" x14ac:dyDescent="0.2">
      <c r="A1653">
        <v>3275463</v>
      </c>
      <c r="B1653" s="1">
        <v>43758.433142476897</v>
      </c>
      <c r="C1653" s="6">
        <v>82.547955743333304</v>
      </c>
      <c r="D1653" s="13" t="s">
        <v>68</v>
      </c>
      <c r="E1653">
        <v>1</v>
      </c>
      <c r="F1653">
        <v>19.939</v>
      </c>
      <c r="G1653" s="8">
        <v>99981.552718582694</v>
      </c>
      <c r="H1653" s="8">
        <v>0</v>
      </c>
      <c r="I1653">
        <v>220073.36345356301</v>
      </c>
      <c r="J1653" s="10">
        <v>18.2</v>
      </c>
      <c r="K1653" s="10">
        <v>29.437255846292299</v>
      </c>
      <c r="L1653" t="e">
        <f>NA()</f>
        <v>#N/A</v>
      </c>
    </row>
    <row r="1654" spans="1:12" x14ac:dyDescent="0.2">
      <c r="A1654">
        <v>3275473</v>
      </c>
      <c r="B1654" s="1">
        <v>43758.433177627303</v>
      </c>
      <c r="C1654" s="6">
        <v>82.598542033333302</v>
      </c>
      <c r="D1654" s="13" t="s">
        <v>68</v>
      </c>
      <c r="E1654">
        <v>1</v>
      </c>
      <c r="F1654">
        <v>19.940999999999999</v>
      </c>
      <c r="G1654" s="8">
        <v>99982.083877658501</v>
      </c>
      <c r="H1654" s="8">
        <v>0</v>
      </c>
      <c r="I1654">
        <v>220079.67544779199</v>
      </c>
      <c r="J1654" s="10">
        <v>18.2</v>
      </c>
      <c r="K1654" s="10">
        <v>29.437255846292299</v>
      </c>
      <c r="L1654" t="e">
        <f>NA()</f>
        <v>#N/A</v>
      </c>
    </row>
    <row r="1655" spans="1:12" x14ac:dyDescent="0.2">
      <c r="A1655">
        <v>3275483</v>
      </c>
      <c r="B1655" s="1">
        <v>43758.433212152799</v>
      </c>
      <c r="C1655" s="6">
        <v>82.648296253333299</v>
      </c>
      <c r="D1655" s="13" t="s">
        <v>68</v>
      </c>
      <c r="E1655">
        <v>1</v>
      </c>
      <c r="F1655">
        <v>19.939</v>
      </c>
      <c r="G1655" s="8">
        <v>99976.576851359103</v>
      </c>
      <c r="H1655" s="8">
        <v>0</v>
      </c>
      <c r="I1655">
        <v>220072.10697068501</v>
      </c>
      <c r="J1655" s="10">
        <v>18.2</v>
      </c>
      <c r="K1655" s="10">
        <v>29.437255846292299</v>
      </c>
      <c r="L1655" t="e">
        <f>NA()</f>
        <v>#N/A</v>
      </c>
    </row>
    <row r="1656" spans="1:12" x14ac:dyDescent="0.2">
      <c r="A1656">
        <v>3275493</v>
      </c>
      <c r="B1656" s="1">
        <v>43758.4332466782</v>
      </c>
      <c r="C1656" s="6">
        <v>82.697996209999999</v>
      </c>
      <c r="D1656" s="13" t="s">
        <v>68</v>
      </c>
      <c r="E1656">
        <v>1</v>
      </c>
      <c r="F1656">
        <v>19.943000000000001</v>
      </c>
      <c r="G1656" s="8">
        <v>99969.891246256302</v>
      </c>
      <c r="H1656" s="8">
        <v>0</v>
      </c>
      <c r="I1656">
        <v>220068.061028014</v>
      </c>
      <c r="J1656" s="10">
        <v>18.2</v>
      </c>
      <c r="K1656" s="10">
        <v>29.437255846292299</v>
      </c>
      <c r="L1656" t="e">
        <f>NA()</f>
        <v>#N/A</v>
      </c>
    </row>
    <row r="1657" spans="1:12" x14ac:dyDescent="0.2">
      <c r="A1657">
        <v>3275503</v>
      </c>
      <c r="B1657" s="1">
        <v>43758.433281747697</v>
      </c>
      <c r="C1657" s="6">
        <v>82.748534860000007</v>
      </c>
      <c r="D1657" s="13" t="s">
        <v>68</v>
      </c>
      <c r="E1657">
        <v>1</v>
      </c>
      <c r="F1657">
        <v>19.937999999999999</v>
      </c>
      <c r="G1657" s="8">
        <v>99976.514001872594</v>
      </c>
      <c r="H1657" s="8">
        <v>0</v>
      </c>
      <c r="I1657">
        <v>220061.48797593699</v>
      </c>
      <c r="J1657" s="10">
        <v>18.2</v>
      </c>
      <c r="K1657" s="10">
        <v>29.437255846292299</v>
      </c>
      <c r="L1657" t="e">
        <f>NA()</f>
        <v>#N/A</v>
      </c>
    </row>
    <row r="1658" spans="1:12" x14ac:dyDescent="0.2">
      <c r="A1658">
        <v>3275513</v>
      </c>
      <c r="B1658" s="1">
        <v>43758.433316319402</v>
      </c>
      <c r="C1658" s="6">
        <v>82.798281881666696</v>
      </c>
      <c r="D1658" s="13" t="s">
        <v>68</v>
      </c>
      <c r="E1658">
        <v>1</v>
      </c>
      <c r="F1658">
        <v>19.934000000000001</v>
      </c>
      <c r="G1658" s="8">
        <v>99969.032342595805</v>
      </c>
      <c r="H1658" s="8">
        <v>0</v>
      </c>
      <c r="I1658">
        <v>220062.84640564799</v>
      </c>
      <c r="J1658" s="10">
        <v>18.2</v>
      </c>
      <c r="K1658" s="10">
        <v>29.437255846292299</v>
      </c>
      <c r="L1658" t="e">
        <f>NA()</f>
        <v>#N/A</v>
      </c>
    </row>
    <row r="1659" spans="1:12" x14ac:dyDescent="0.2">
      <c r="A1659">
        <v>3275523</v>
      </c>
      <c r="B1659" s="1">
        <v>43758.433351006897</v>
      </c>
      <c r="C1659" s="6">
        <v>82.848218133333305</v>
      </c>
      <c r="D1659" s="13" t="s">
        <v>68</v>
      </c>
      <c r="E1659">
        <v>1</v>
      </c>
      <c r="F1659">
        <v>19.937000000000001</v>
      </c>
      <c r="G1659" s="8">
        <v>99962.764537114403</v>
      </c>
      <c r="H1659" s="8">
        <v>0</v>
      </c>
      <c r="I1659">
        <v>220063.33994819599</v>
      </c>
      <c r="J1659" s="10">
        <v>18.2</v>
      </c>
      <c r="K1659" s="10">
        <v>29.437255846292299</v>
      </c>
      <c r="L1659" t="e">
        <f>NA()</f>
        <v>#N/A</v>
      </c>
    </row>
    <row r="1660" spans="1:12" x14ac:dyDescent="0.2">
      <c r="A1660">
        <v>3275533</v>
      </c>
      <c r="B1660" s="1">
        <v>43758.433385613404</v>
      </c>
      <c r="C1660" s="6">
        <v>82.898046535000006</v>
      </c>
      <c r="D1660" s="13" t="s">
        <v>68</v>
      </c>
      <c r="E1660">
        <v>1</v>
      </c>
      <c r="F1660">
        <v>19.939</v>
      </c>
      <c r="G1660" s="8">
        <v>99967.9823364732</v>
      </c>
      <c r="H1660" s="8">
        <v>0</v>
      </c>
      <c r="I1660">
        <v>220063.28133940999</v>
      </c>
      <c r="J1660" s="10">
        <v>18.2</v>
      </c>
      <c r="K1660" s="10">
        <v>29.437255846292299</v>
      </c>
      <c r="L1660" t="e">
        <f>NA()</f>
        <v>#N/A</v>
      </c>
    </row>
    <row r="1661" spans="1:12" x14ac:dyDescent="0.2">
      <c r="A1661">
        <v>3275543</v>
      </c>
      <c r="B1661" s="1">
        <v>43758.433420682901</v>
      </c>
      <c r="C1661" s="6">
        <v>82.948596425000005</v>
      </c>
      <c r="D1661" s="13" t="s">
        <v>68</v>
      </c>
      <c r="E1661">
        <v>1</v>
      </c>
      <c r="F1661">
        <v>19.934999999999999</v>
      </c>
      <c r="G1661" s="8">
        <v>99961.921401725893</v>
      </c>
      <c r="H1661" s="8">
        <v>0</v>
      </c>
      <c r="I1661">
        <v>220069.57204323899</v>
      </c>
      <c r="J1661" s="10">
        <v>18.2</v>
      </c>
      <c r="K1661" s="10">
        <v>29.437255846292299</v>
      </c>
      <c r="L1661" t="e">
        <f>NA()</f>
        <v>#N/A</v>
      </c>
    </row>
    <row r="1662" spans="1:12" x14ac:dyDescent="0.2">
      <c r="A1662">
        <v>3275553</v>
      </c>
      <c r="B1662" s="1">
        <v>43758.433455324099</v>
      </c>
      <c r="C1662" s="6">
        <v>82.998467360000006</v>
      </c>
      <c r="D1662" s="13" t="s">
        <v>68</v>
      </c>
      <c r="E1662">
        <v>1</v>
      </c>
      <c r="F1662">
        <v>19.937999999999999</v>
      </c>
      <c r="G1662" s="8">
        <v>99963.034318574602</v>
      </c>
      <c r="H1662" s="8">
        <v>0</v>
      </c>
      <c r="I1662">
        <v>220071.03202245201</v>
      </c>
      <c r="J1662" s="10">
        <v>18.2</v>
      </c>
      <c r="K1662" s="10">
        <v>29.437255846292299</v>
      </c>
      <c r="L1662" t="e">
        <f>NA()</f>
        <v>#N/A</v>
      </c>
    </row>
    <row r="1663" spans="1:12" x14ac:dyDescent="0.2">
      <c r="A1663">
        <v>3275563</v>
      </c>
      <c r="B1663" s="1">
        <v>43758.4334900463</v>
      </c>
      <c r="C1663" s="6">
        <v>83.048452135000005</v>
      </c>
      <c r="D1663" s="13" t="s">
        <v>68</v>
      </c>
      <c r="E1663">
        <v>1</v>
      </c>
      <c r="F1663">
        <v>19.939</v>
      </c>
      <c r="G1663" s="8">
        <v>99968.136926689607</v>
      </c>
      <c r="H1663" s="8">
        <v>0</v>
      </c>
      <c r="I1663">
        <v>220073.515696399</v>
      </c>
      <c r="J1663" s="10">
        <v>18.2</v>
      </c>
      <c r="K1663" s="10">
        <v>29.437255846292299</v>
      </c>
      <c r="L1663" t="e">
        <f>NA()</f>
        <v>#N/A</v>
      </c>
    </row>
    <row r="1664" spans="1:12" x14ac:dyDescent="0.2">
      <c r="A1664">
        <v>3275573</v>
      </c>
      <c r="B1664" s="1">
        <v>43758.433524652799</v>
      </c>
      <c r="C1664" s="6">
        <v>83.098294686666705</v>
      </c>
      <c r="D1664" s="13" t="s">
        <v>68</v>
      </c>
      <c r="E1664">
        <v>1</v>
      </c>
      <c r="F1664">
        <v>19.934999999999999</v>
      </c>
      <c r="G1664" s="8">
        <v>99964.909699231503</v>
      </c>
      <c r="H1664" s="8">
        <v>0</v>
      </c>
      <c r="I1664">
        <v>220058.45894267299</v>
      </c>
      <c r="J1664" s="10">
        <v>18.2</v>
      </c>
      <c r="K1664" s="10">
        <v>29.437255846292299</v>
      </c>
      <c r="L1664" t="e">
        <f>NA()</f>
        <v>#N/A</v>
      </c>
    </row>
    <row r="1665" spans="1:12" x14ac:dyDescent="0.2">
      <c r="A1665">
        <v>3275583</v>
      </c>
      <c r="B1665" s="1">
        <v>43758.433559143501</v>
      </c>
      <c r="C1665" s="6">
        <v>83.147968728333296</v>
      </c>
      <c r="D1665" s="13" t="s">
        <v>68</v>
      </c>
      <c r="E1665">
        <v>1</v>
      </c>
      <c r="F1665">
        <v>19.937999999999999</v>
      </c>
      <c r="G1665" s="8">
        <v>99972.643547896005</v>
      </c>
      <c r="H1665" s="8">
        <v>0</v>
      </c>
      <c r="I1665">
        <v>220067.95929935799</v>
      </c>
      <c r="J1665" s="10">
        <v>18.2</v>
      </c>
      <c r="K1665" s="10">
        <v>29.437255846292299</v>
      </c>
      <c r="L1665" t="e">
        <f>NA()</f>
        <v>#N/A</v>
      </c>
    </row>
    <row r="1666" spans="1:12" x14ac:dyDescent="0.2">
      <c r="A1666">
        <v>3275593</v>
      </c>
      <c r="B1666" s="1">
        <v>43758.433594328701</v>
      </c>
      <c r="C1666" s="6">
        <v>83.198620298333296</v>
      </c>
      <c r="D1666" s="13" t="s">
        <v>68</v>
      </c>
      <c r="E1666">
        <v>1</v>
      </c>
      <c r="F1666">
        <v>19.939</v>
      </c>
      <c r="G1666" s="8">
        <v>99961.556022680903</v>
      </c>
      <c r="H1666" s="8">
        <v>0</v>
      </c>
      <c r="I1666">
        <v>220060.841032083</v>
      </c>
      <c r="J1666" s="10">
        <v>18.2</v>
      </c>
      <c r="K1666" s="10">
        <v>29.437255846292299</v>
      </c>
      <c r="L1666" t="e">
        <f>NA()</f>
        <v>#N/A</v>
      </c>
    </row>
    <row r="1667" spans="1:12" x14ac:dyDescent="0.2">
      <c r="A1667">
        <v>3275603</v>
      </c>
      <c r="B1667" s="1">
        <v>43758.4336289005</v>
      </c>
      <c r="C1667" s="6">
        <v>83.248430611666706</v>
      </c>
      <c r="D1667" s="13" t="s">
        <v>68</v>
      </c>
      <c r="E1667">
        <v>1</v>
      </c>
      <c r="F1667">
        <v>19.939</v>
      </c>
      <c r="G1667" s="8">
        <v>99972.398727961903</v>
      </c>
      <c r="H1667" s="8">
        <v>0</v>
      </c>
      <c r="I1667">
        <v>220065.082663548</v>
      </c>
      <c r="J1667" s="10">
        <v>18.2</v>
      </c>
      <c r="K1667" s="10">
        <v>29.437255846292299</v>
      </c>
      <c r="L1667" t="e">
        <f>NA()</f>
        <v>#N/A</v>
      </c>
    </row>
    <row r="1668" spans="1:12" x14ac:dyDescent="0.2">
      <c r="A1668">
        <v>3275613</v>
      </c>
      <c r="B1668" s="1">
        <v>43758.433663506898</v>
      </c>
      <c r="C1668" s="6">
        <v>83.298229958333295</v>
      </c>
      <c r="D1668" s="13" t="s">
        <v>68</v>
      </c>
      <c r="E1668">
        <v>1</v>
      </c>
      <c r="F1668">
        <v>19.942</v>
      </c>
      <c r="G1668" s="8">
        <v>99969.798007003599</v>
      </c>
      <c r="H1668" s="8">
        <v>0</v>
      </c>
      <c r="I1668">
        <v>220059.20611017899</v>
      </c>
      <c r="J1668" s="10">
        <v>18.2</v>
      </c>
      <c r="K1668" s="10">
        <v>29.437255846292299</v>
      </c>
      <c r="L1668" t="e">
        <f>NA()</f>
        <v>#N/A</v>
      </c>
    </row>
    <row r="1669" spans="1:12" x14ac:dyDescent="0.2">
      <c r="A1669">
        <v>3275623</v>
      </c>
      <c r="B1669" s="1">
        <v>43758.433698032401</v>
      </c>
      <c r="C1669" s="6">
        <v>83.347955055</v>
      </c>
      <c r="D1669" s="13" t="s">
        <v>68</v>
      </c>
      <c r="E1669">
        <v>1</v>
      </c>
      <c r="F1669">
        <v>19.936</v>
      </c>
      <c r="G1669" s="8">
        <v>99964.060539237296</v>
      </c>
      <c r="H1669" s="8">
        <v>0</v>
      </c>
      <c r="I1669">
        <v>220065.03927831599</v>
      </c>
      <c r="J1669" s="10">
        <v>18.2</v>
      </c>
      <c r="K1669" s="10">
        <v>29.437255846292299</v>
      </c>
      <c r="L1669" t="e">
        <f>NA()</f>
        <v>#N/A</v>
      </c>
    </row>
    <row r="1670" spans="1:12" x14ac:dyDescent="0.2">
      <c r="A1670">
        <v>3275633</v>
      </c>
      <c r="B1670" s="1">
        <v>43758.4337332176</v>
      </c>
      <c r="C1670" s="6">
        <v>83.398638386666704</v>
      </c>
      <c r="D1670" s="13" t="s">
        <v>68</v>
      </c>
      <c r="E1670">
        <v>1</v>
      </c>
      <c r="F1670">
        <v>19.936</v>
      </c>
      <c r="G1670" s="8">
        <v>99974.7103946024</v>
      </c>
      <c r="H1670" s="8">
        <v>0</v>
      </c>
      <c r="I1670">
        <v>220065.00343129301</v>
      </c>
      <c r="J1670" s="10">
        <v>18.2</v>
      </c>
      <c r="K1670" s="10">
        <v>29.437255846292299</v>
      </c>
      <c r="L1670" t="e">
        <f>NA()</f>
        <v>#N/A</v>
      </c>
    </row>
    <row r="1671" spans="1:12" x14ac:dyDescent="0.2">
      <c r="A1671">
        <v>3275643</v>
      </c>
      <c r="B1671" s="1">
        <v>43758.433767824099</v>
      </c>
      <c r="C1671" s="6">
        <v>83.448461716666699</v>
      </c>
      <c r="D1671" s="13" t="s">
        <v>68</v>
      </c>
      <c r="E1671">
        <v>1</v>
      </c>
      <c r="F1671">
        <v>19.940000000000001</v>
      </c>
      <c r="G1671" s="8">
        <v>99972.499497124503</v>
      </c>
      <c r="H1671" s="8">
        <v>0</v>
      </c>
      <c r="I1671">
        <v>220053.35959700501</v>
      </c>
      <c r="J1671" s="10">
        <v>18.2</v>
      </c>
      <c r="K1671" s="10">
        <v>29.437255846292299</v>
      </c>
      <c r="L1671" t="e">
        <f>NA()</f>
        <v>#N/A</v>
      </c>
    </row>
    <row r="1672" spans="1:12" x14ac:dyDescent="0.2">
      <c r="A1672">
        <v>3275653</v>
      </c>
      <c r="B1672" s="1">
        <v>43758.433802395797</v>
      </c>
      <c r="C1672" s="6">
        <v>83.498264198333302</v>
      </c>
      <c r="D1672" s="13" t="s">
        <v>68</v>
      </c>
      <c r="E1672">
        <v>1</v>
      </c>
      <c r="F1672">
        <v>19.940000000000001</v>
      </c>
      <c r="G1672" s="8">
        <v>99969.312643857294</v>
      </c>
      <c r="H1672" s="8">
        <v>0</v>
      </c>
      <c r="I1672">
        <v>220055.88725110699</v>
      </c>
      <c r="J1672" s="10">
        <v>18.2</v>
      </c>
      <c r="K1672" s="10">
        <v>29.437255846292299</v>
      </c>
      <c r="L1672" t="e">
        <f>NA()</f>
        <v>#N/A</v>
      </c>
    </row>
    <row r="1673" spans="1:12" x14ac:dyDescent="0.2">
      <c r="A1673">
        <v>3275663</v>
      </c>
      <c r="B1673" s="1">
        <v>43758.4338369213</v>
      </c>
      <c r="C1673" s="6">
        <v>83.547986573333304</v>
      </c>
      <c r="D1673" s="13" t="s">
        <v>68</v>
      </c>
      <c r="E1673">
        <v>1</v>
      </c>
      <c r="F1673">
        <v>19.939</v>
      </c>
      <c r="G1673" s="8">
        <v>99972.212445567595</v>
      </c>
      <c r="H1673" s="8">
        <v>0</v>
      </c>
      <c r="I1673">
        <v>220062.50395289701</v>
      </c>
      <c r="J1673" s="10">
        <v>18.2</v>
      </c>
      <c r="K1673" s="10">
        <v>29.437255846292299</v>
      </c>
      <c r="L1673" t="e">
        <f>NA()</f>
        <v>#N/A</v>
      </c>
    </row>
    <row r="1674" spans="1:12" x14ac:dyDescent="0.2">
      <c r="A1674">
        <v>3275673</v>
      </c>
      <c r="B1674" s="1">
        <v>43758.433871562498</v>
      </c>
      <c r="C1674" s="6">
        <v>83.597853113333301</v>
      </c>
      <c r="D1674" s="13" t="s">
        <v>68</v>
      </c>
      <c r="E1674">
        <v>1</v>
      </c>
      <c r="F1674">
        <v>19.943000000000001</v>
      </c>
      <c r="G1674" s="8">
        <v>99969.990347781393</v>
      </c>
      <c r="H1674" s="8">
        <v>0</v>
      </c>
      <c r="I1674">
        <v>220063.331921826</v>
      </c>
      <c r="J1674" s="10">
        <v>18.2</v>
      </c>
      <c r="K1674" s="10">
        <v>29.437255846292299</v>
      </c>
      <c r="L1674" t="e">
        <f>NA()</f>
        <v>#N/A</v>
      </c>
    </row>
    <row r="1675" spans="1:12" x14ac:dyDescent="0.2">
      <c r="A1675">
        <v>3275683</v>
      </c>
      <c r="B1675" s="1">
        <v>43758.433906794002</v>
      </c>
      <c r="C1675" s="6">
        <v>83.6485707683333</v>
      </c>
      <c r="D1675" s="13" t="s">
        <v>68</v>
      </c>
      <c r="E1675">
        <v>1</v>
      </c>
      <c r="F1675">
        <v>19.942</v>
      </c>
      <c r="G1675" s="8">
        <v>99981.047100515003</v>
      </c>
      <c r="H1675" s="8">
        <v>0</v>
      </c>
      <c r="I1675">
        <v>220065.78709126901</v>
      </c>
      <c r="J1675" s="10">
        <v>18.2</v>
      </c>
      <c r="K1675" s="10">
        <v>29.437255846292299</v>
      </c>
      <c r="L1675" t="e">
        <f>NA()</f>
        <v>#N/A</v>
      </c>
    </row>
    <row r="1676" spans="1:12" x14ac:dyDescent="0.2">
      <c r="A1676">
        <v>3275693</v>
      </c>
      <c r="B1676" s="1">
        <v>43758.433941319403</v>
      </c>
      <c r="C1676" s="6">
        <v>83.698292461666696</v>
      </c>
      <c r="D1676" s="13" t="s">
        <v>68</v>
      </c>
      <c r="E1676">
        <v>1</v>
      </c>
      <c r="F1676">
        <v>19.946000000000002</v>
      </c>
      <c r="G1676" s="8">
        <v>99984.563885048396</v>
      </c>
      <c r="H1676" s="8">
        <v>0</v>
      </c>
      <c r="I1676">
        <v>220070.66129020299</v>
      </c>
      <c r="J1676" s="10">
        <v>18.2</v>
      </c>
      <c r="K1676" s="10">
        <v>29.437255846292299</v>
      </c>
      <c r="L1676" t="e">
        <f>NA()</f>
        <v>#N/A</v>
      </c>
    </row>
    <row r="1677" spans="1:12" x14ac:dyDescent="0.2">
      <c r="A1677">
        <v>3275703</v>
      </c>
      <c r="B1677" s="1">
        <v>43758.433976006898</v>
      </c>
      <c r="C1677" s="6">
        <v>83.748209638333293</v>
      </c>
      <c r="D1677" s="13" t="s">
        <v>68</v>
      </c>
      <c r="E1677">
        <v>1</v>
      </c>
      <c r="F1677">
        <v>19.942</v>
      </c>
      <c r="G1677" s="8">
        <v>99979.760944209105</v>
      </c>
      <c r="H1677" s="8">
        <v>0</v>
      </c>
      <c r="I1677">
        <v>220057.572570722</v>
      </c>
      <c r="J1677" s="10">
        <v>18.2</v>
      </c>
      <c r="K1677" s="10">
        <v>29.437255846292299</v>
      </c>
      <c r="L1677" t="e">
        <f>NA()</f>
        <v>#N/A</v>
      </c>
    </row>
    <row r="1678" spans="1:12" x14ac:dyDescent="0.2">
      <c r="A1678">
        <v>3275713</v>
      </c>
      <c r="B1678" s="1">
        <v>43758.434010532401</v>
      </c>
      <c r="C1678" s="6">
        <v>83.797981656666707</v>
      </c>
      <c r="D1678" s="13" t="s">
        <v>68</v>
      </c>
      <c r="E1678">
        <v>1</v>
      </c>
      <c r="F1678">
        <v>19.943000000000001</v>
      </c>
      <c r="G1678" s="8">
        <v>99972.448169948693</v>
      </c>
      <c r="H1678" s="8">
        <v>0</v>
      </c>
      <c r="I1678">
        <v>220055.65460114699</v>
      </c>
      <c r="J1678" s="10">
        <v>18.2</v>
      </c>
      <c r="K1678" s="10">
        <v>29.437255846292299</v>
      </c>
      <c r="L1678" t="e">
        <f>NA()</f>
        <v>#N/A</v>
      </c>
    </row>
    <row r="1679" spans="1:12" x14ac:dyDescent="0.2">
      <c r="A1679">
        <v>3275723</v>
      </c>
      <c r="B1679" s="1">
        <v>43758.434045636597</v>
      </c>
      <c r="C1679" s="6">
        <v>83.848535503333295</v>
      </c>
      <c r="D1679" s="13" t="s">
        <v>68</v>
      </c>
      <c r="E1679">
        <v>1</v>
      </c>
      <c r="F1679">
        <v>19.940999999999999</v>
      </c>
      <c r="G1679" s="8">
        <v>99976.434423167695</v>
      </c>
      <c r="H1679" s="8">
        <v>0</v>
      </c>
      <c r="I1679">
        <v>220060.78286501701</v>
      </c>
      <c r="J1679" s="10">
        <v>18.2</v>
      </c>
      <c r="K1679" s="10">
        <v>29.437255846292299</v>
      </c>
      <c r="L1679" t="e">
        <f>NA()</f>
        <v>#N/A</v>
      </c>
    </row>
    <row r="1680" spans="1:12" x14ac:dyDescent="0.2">
      <c r="A1680">
        <v>3275733</v>
      </c>
      <c r="B1680" s="1">
        <v>43758.434080173603</v>
      </c>
      <c r="C1680" s="6">
        <v>83.898213686666693</v>
      </c>
      <c r="D1680" s="13" t="s">
        <v>68</v>
      </c>
      <c r="E1680">
        <v>1</v>
      </c>
      <c r="F1680">
        <v>19.939</v>
      </c>
      <c r="G1680" s="8">
        <v>99982.073089974598</v>
      </c>
      <c r="H1680" s="8">
        <v>0</v>
      </c>
      <c r="I1680">
        <v>220051.99437927501</v>
      </c>
      <c r="J1680" s="10">
        <v>18.2</v>
      </c>
      <c r="K1680" s="10">
        <v>29.437255846292299</v>
      </c>
      <c r="L1680" t="e">
        <f>NA()</f>
        <v>#N/A</v>
      </c>
    </row>
    <row r="1681" spans="1:12" x14ac:dyDescent="0.2">
      <c r="A1681">
        <v>3275743</v>
      </c>
      <c r="B1681" s="1">
        <v>43758.434114699099</v>
      </c>
      <c r="C1681" s="6">
        <v>83.947963334999997</v>
      </c>
      <c r="D1681" s="13" t="s">
        <v>68</v>
      </c>
      <c r="E1681">
        <v>1</v>
      </c>
      <c r="F1681">
        <v>19.940999999999999</v>
      </c>
      <c r="G1681" s="8">
        <v>99975.872176883495</v>
      </c>
      <c r="H1681" s="8">
        <v>0</v>
      </c>
      <c r="I1681">
        <v>220047.41786577401</v>
      </c>
      <c r="J1681" s="10">
        <v>18.2</v>
      </c>
      <c r="K1681" s="10">
        <v>29.437255846292299</v>
      </c>
      <c r="L1681" t="e">
        <f>NA()</f>
        <v>#N/A</v>
      </c>
    </row>
    <row r="1682" spans="1:12" x14ac:dyDescent="0.2">
      <c r="A1682">
        <v>3275753</v>
      </c>
      <c r="B1682" s="1">
        <v>43758.434149884299</v>
      </c>
      <c r="C1682" s="6">
        <v>83.998642235000005</v>
      </c>
      <c r="D1682" s="13" t="s">
        <v>68</v>
      </c>
      <c r="E1682">
        <v>1</v>
      </c>
      <c r="F1682">
        <v>19.942</v>
      </c>
      <c r="G1682" s="8">
        <v>99972.770858486198</v>
      </c>
      <c r="H1682" s="8">
        <v>0</v>
      </c>
      <c r="I1682">
        <v>220045.46400795699</v>
      </c>
      <c r="J1682" s="10">
        <v>18.2</v>
      </c>
      <c r="K1682" s="10">
        <v>29.437255846292299</v>
      </c>
      <c r="L1682" t="e">
        <f>NA()</f>
        <v>#N/A</v>
      </c>
    </row>
    <row r="1683" spans="1:12" x14ac:dyDescent="0.2">
      <c r="A1683">
        <v>3275763</v>
      </c>
      <c r="B1683" s="1">
        <v>43758.434184571801</v>
      </c>
      <c r="C1683" s="6">
        <v>84.048556716666695</v>
      </c>
      <c r="D1683" s="13" t="s">
        <v>68</v>
      </c>
      <c r="E1683">
        <v>1</v>
      </c>
      <c r="F1683">
        <v>19.946000000000002</v>
      </c>
      <c r="G1683" s="8">
        <v>99974.7969963098</v>
      </c>
      <c r="H1683" s="8">
        <v>0</v>
      </c>
      <c r="I1683">
        <v>220048.08613229901</v>
      </c>
      <c r="J1683" s="10">
        <v>18.2</v>
      </c>
      <c r="K1683" s="10">
        <v>29.437255846292299</v>
      </c>
      <c r="L1683" t="e">
        <f>NA()</f>
        <v>#N/A</v>
      </c>
    </row>
    <row r="1684" spans="1:12" x14ac:dyDescent="0.2">
      <c r="A1684">
        <v>3275773</v>
      </c>
      <c r="B1684" s="1">
        <v>43758.434219178198</v>
      </c>
      <c r="C1684" s="6">
        <v>84.098410201666695</v>
      </c>
      <c r="D1684" s="13" t="s">
        <v>68</v>
      </c>
      <c r="E1684">
        <v>1</v>
      </c>
      <c r="F1684">
        <v>19.943999999999999</v>
      </c>
      <c r="G1684" s="8">
        <v>99974.340097859997</v>
      </c>
      <c r="H1684" s="8">
        <v>0</v>
      </c>
      <c r="I1684">
        <v>220043.71359423801</v>
      </c>
      <c r="J1684" s="10">
        <v>18.2</v>
      </c>
      <c r="K1684" s="10">
        <v>29.437255846292299</v>
      </c>
      <c r="L1684" t="e">
        <f>NA()</f>
        <v>#N/A</v>
      </c>
    </row>
    <row r="1685" spans="1:12" x14ac:dyDescent="0.2">
      <c r="A1685">
        <v>3275783</v>
      </c>
      <c r="B1685" s="1">
        <v>43758.434253819403</v>
      </c>
      <c r="C1685" s="6">
        <v>84.148291264999997</v>
      </c>
      <c r="D1685" s="13" t="s">
        <v>68</v>
      </c>
      <c r="E1685">
        <v>1</v>
      </c>
      <c r="F1685">
        <v>19.943000000000001</v>
      </c>
      <c r="G1685" s="8">
        <v>99974.381380174294</v>
      </c>
      <c r="H1685" s="8">
        <v>0</v>
      </c>
      <c r="I1685">
        <v>220047.621234861</v>
      </c>
      <c r="J1685" s="10">
        <v>18.2</v>
      </c>
      <c r="K1685" s="10">
        <v>29.437255846292299</v>
      </c>
      <c r="L1685" t="e">
        <f>NA()</f>
        <v>#N/A</v>
      </c>
    </row>
    <row r="1686" spans="1:12" x14ac:dyDescent="0.2">
      <c r="A1686">
        <v>3275793</v>
      </c>
      <c r="B1686" s="1">
        <v>43758.434288425902</v>
      </c>
      <c r="C1686" s="6">
        <v>84.198153625000003</v>
      </c>
      <c r="D1686" s="13" t="s">
        <v>68</v>
      </c>
      <c r="E1686">
        <v>1</v>
      </c>
      <c r="F1686">
        <v>19.946000000000002</v>
      </c>
      <c r="G1686" s="8">
        <v>99979.344773031698</v>
      </c>
      <c r="H1686" s="8">
        <v>0</v>
      </c>
      <c r="I1686">
        <v>220046.379158628</v>
      </c>
      <c r="J1686" s="10">
        <v>18.2</v>
      </c>
      <c r="K1686" s="10">
        <v>29.437255846292299</v>
      </c>
      <c r="L1686" t="e">
        <f>NA()</f>
        <v>#N/A</v>
      </c>
    </row>
    <row r="1687" spans="1:12" x14ac:dyDescent="0.2">
      <c r="A1687">
        <v>3275803</v>
      </c>
      <c r="B1687" s="1">
        <v>43758.434323113397</v>
      </c>
      <c r="C1687" s="6">
        <v>84.248066498333301</v>
      </c>
      <c r="D1687" s="13" t="s">
        <v>68</v>
      </c>
      <c r="E1687">
        <v>1</v>
      </c>
      <c r="F1687">
        <v>19.949000000000002</v>
      </c>
      <c r="G1687" s="8">
        <v>99979.540705402906</v>
      </c>
      <c r="H1687" s="8">
        <v>0</v>
      </c>
      <c r="I1687">
        <v>220061.14562801801</v>
      </c>
      <c r="J1687" s="10">
        <v>18.2</v>
      </c>
      <c r="K1687" s="10">
        <v>29.437255846292299</v>
      </c>
      <c r="L1687" t="e">
        <f>NA()</f>
        <v>#N/A</v>
      </c>
    </row>
    <row r="1688" spans="1:12" x14ac:dyDescent="0.2">
      <c r="A1688">
        <v>3275813</v>
      </c>
      <c r="B1688" s="1">
        <v>43758.434358217601</v>
      </c>
      <c r="C1688" s="6">
        <v>84.2986297333333</v>
      </c>
      <c r="D1688" s="13" t="s">
        <v>68</v>
      </c>
      <c r="E1688">
        <v>1</v>
      </c>
      <c r="F1688">
        <v>19.946000000000002</v>
      </c>
      <c r="G1688" s="8">
        <v>99984.071456695805</v>
      </c>
      <c r="H1688" s="8">
        <v>0</v>
      </c>
      <c r="I1688">
        <v>220054.376850709</v>
      </c>
      <c r="J1688" s="10">
        <v>18.2</v>
      </c>
      <c r="K1688" s="10">
        <v>29.437255846292299</v>
      </c>
      <c r="L1688" t="e">
        <f>NA()</f>
        <v>#N/A</v>
      </c>
    </row>
    <row r="1689" spans="1:12" x14ac:dyDescent="0.2">
      <c r="A1689">
        <v>3275823</v>
      </c>
      <c r="B1689" s="1">
        <v>43758.434392743096</v>
      </c>
      <c r="C1689" s="6">
        <v>84.348335273333305</v>
      </c>
      <c r="D1689" s="13" t="s">
        <v>68</v>
      </c>
      <c r="E1689">
        <v>1</v>
      </c>
      <c r="F1689">
        <v>19.946999999999999</v>
      </c>
      <c r="G1689" s="8">
        <v>99990.429513362396</v>
      </c>
      <c r="H1689" s="8">
        <v>0</v>
      </c>
      <c r="I1689">
        <v>220051.31119192301</v>
      </c>
      <c r="J1689" s="10">
        <v>18.2</v>
      </c>
      <c r="K1689" s="10">
        <v>29.437255846292299</v>
      </c>
      <c r="L1689" t="e">
        <f>NA()</f>
        <v>#N/A</v>
      </c>
    </row>
    <row r="1690" spans="1:12" x14ac:dyDescent="0.2">
      <c r="A1690">
        <v>3275833</v>
      </c>
      <c r="B1690" s="1">
        <v>43758.434427280103</v>
      </c>
      <c r="C1690" s="6">
        <v>84.398059346666699</v>
      </c>
      <c r="D1690" s="13" t="s">
        <v>68</v>
      </c>
      <c r="E1690">
        <v>1</v>
      </c>
      <c r="F1690">
        <v>19.951000000000001</v>
      </c>
      <c r="G1690" s="8">
        <v>99988.069168536895</v>
      </c>
      <c r="H1690" s="8">
        <v>0</v>
      </c>
      <c r="I1690">
        <v>220052.65468735501</v>
      </c>
      <c r="J1690" s="10">
        <v>18.2</v>
      </c>
      <c r="K1690" s="10">
        <v>29.437255846292299</v>
      </c>
      <c r="L1690" t="e">
        <f>NA()</f>
        <v>#N/A</v>
      </c>
    </row>
    <row r="1691" spans="1:12" x14ac:dyDescent="0.2">
      <c r="A1691">
        <v>3275843</v>
      </c>
      <c r="B1691" s="1">
        <v>43758.434462384299</v>
      </c>
      <c r="C1691" s="6">
        <v>84.448623986666703</v>
      </c>
      <c r="D1691" s="13" t="s">
        <v>68</v>
      </c>
      <c r="E1691">
        <v>1</v>
      </c>
      <c r="F1691">
        <v>19.95</v>
      </c>
      <c r="G1691" s="8">
        <v>99992.534939736899</v>
      </c>
      <c r="H1691" s="8">
        <v>0</v>
      </c>
      <c r="I1691">
        <v>220044.99194511599</v>
      </c>
      <c r="J1691" s="10">
        <v>18.2</v>
      </c>
      <c r="K1691" s="10">
        <v>29.437255846292299</v>
      </c>
      <c r="L1691" t="e">
        <f>NA()</f>
        <v>#N/A</v>
      </c>
    </row>
    <row r="1692" spans="1:12" x14ac:dyDescent="0.2">
      <c r="A1692">
        <v>3275853</v>
      </c>
      <c r="B1692" s="1">
        <v>43758.434496643502</v>
      </c>
      <c r="C1692" s="6">
        <v>84.497948554999994</v>
      </c>
      <c r="D1692" s="13" t="s">
        <v>68</v>
      </c>
      <c r="E1692">
        <v>1</v>
      </c>
      <c r="F1692">
        <v>19.95</v>
      </c>
      <c r="G1692" s="8">
        <v>99995.618194574097</v>
      </c>
      <c r="H1692" s="8">
        <v>0</v>
      </c>
      <c r="I1692">
        <v>220043.066685411</v>
      </c>
      <c r="J1692" s="10">
        <v>18.2</v>
      </c>
      <c r="K1692" s="10">
        <v>29.437255846292299</v>
      </c>
      <c r="L1692" t="e">
        <f>NA()</f>
        <v>#N/A</v>
      </c>
    </row>
    <row r="1693" spans="1:12" x14ac:dyDescent="0.2">
      <c r="A1693">
        <v>3275863</v>
      </c>
      <c r="B1693" s="1">
        <v>43758.434531712999</v>
      </c>
      <c r="C1693" s="6">
        <v>84.548465603333298</v>
      </c>
      <c r="D1693" s="13" t="s">
        <v>68</v>
      </c>
      <c r="E1693">
        <v>1</v>
      </c>
      <c r="F1693">
        <v>19.951000000000001</v>
      </c>
      <c r="G1693" s="8">
        <v>99990.965753851298</v>
      </c>
      <c r="H1693" s="8">
        <v>0</v>
      </c>
      <c r="I1693">
        <v>220045.899975523</v>
      </c>
      <c r="J1693" s="10">
        <v>18.2</v>
      </c>
      <c r="K1693" s="10">
        <v>29.437255846292299</v>
      </c>
      <c r="L1693" t="e">
        <f>NA()</f>
        <v>#N/A</v>
      </c>
    </row>
    <row r="1694" spans="1:12" x14ac:dyDescent="0.2">
      <c r="A1694">
        <v>3275873</v>
      </c>
      <c r="B1694" s="1">
        <v>43758.434566203701</v>
      </c>
      <c r="C1694" s="6">
        <v>84.59815691</v>
      </c>
      <c r="D1694" s="13" t="s">
        <v>68</v>
      </c>
      <c r="E1694">
        <v>1</v>
      </c>
      <c r="F1694">
        <v>19.952000000000002</v>
      </c>
      <c r="G1694" s="8">
        <v>99990.915594689694</v>
      </c>
      <c r="H1694" s="8">
        <v>0</v>
      </c>
      <c r="I1694">
        <v>220047.170752529</v>
      </c>
      <c r="J1694" s="10">
        <v>18.2</v>
      </c>
      <c r="K1694" s="10">
        <v>29.437255846292299</v>
      </c>
      <c r="L1694" t="e">
        <f>NA()</f>
        <v>#N/A</v>
      </c>
    </row>
    <row r="1695" spans="1:12" x14ac:dyDescent="0.2">
      <c r="A1695">
        <v>3275883</v>
      </c>
      <c r="B1695" s="1">
        <v>43758.434601273097</v>
      </c>
      <c r="C1695" s="6">
        <v>84.648642045000003</v>
      </c>
      <c r="D1695" s="13" t="s">
        <v>68</v>
      </c>
      <c r="E1695">
        <v>1</v>
      </c>
      <c r="F1695">
        <v>19.954999999999998</v>
      </c>
      <c r="G1695" s="8">
        <v>99992.818201578295</v>
      </c>
      <c r="H1695" s="8">
        <v>0</v>
      </c>
      <c r="I1695">
        <v>220042.48588969599</v>
      </c>
      <c r="J1695" s="10">
        <v>18.2</v>
      </c>
      <c r="K1695" s="10">
        <v>29.437255846292299</v>
      </c>
      <c r="L1695" t="e">
        <f>NA()</f>
        <v>#N/A</v>
      </c>
    </row>
    <row r="1696" spans="1:12" x14ac:dyDescent="0.2">
      <c r="A1696">
        <v>3275893</v>
      </c>
      <c r="B1696" s="1">
        <v>43758.4346357986</v>
      </c>
      <c r="C1696" s="6">
        <v>84.698328680000003</v>
      </c>
      <c r="D1696" s="13" t="s">
        <v>68</v>
      </c>
      <c r="E1696">
        <v>1</v>
      </c>
      <c r="F1696">
        <v>19.952000000000002</v>
      </c>
      <c r="G1696" s="8">
        <v>99996.727410237203</v>
      </c>
      <c r="H1696" s="8">
        <v>0</v>
      </c>
      <c r="I1696">
        <v>220043.05217964301</v>
      </c>
      <c r="J1696" s="10">
        <v>18.2</v>
      </c>
      <c r="K1696" s="10">
        <v>29.437255846292299</v>
      </c>
      <c r="L1696" t="e">
        <f>NA()</f>
        <v>#N/A</v>
      </c>
    </row>
    <row r="1697" spans="1:12" x14ac:dyDescent="0.2">
      <c r="A1697">
        <v>3275903</v>
      </c>
      <c r="B1697" s="1">
        <v>43758.434670451403</v>
      </c>
      <c r="C1697" s="6">
        <v>84.748243258333304</v>
      </c>
      <c r="D1697" s="13" t="s">
        <v>68</v>
      </c>
      <c r="E1697">
        <v>1</v>
      </c>
      <c r="F1697">
        <v>19.954000000000001</v>
      </c>
      <c r="G1697" s="8">
        <v>99998.973552758704</v>
      </c>
      <c r="H1697" s="8">
        <v>0</v>
      </c>
      <c r="I1697">
        <v>220047.66445591999</v>
      </c>
      <c r="J1697" s="10">
        <v>18.2</v>
      </c>
      <c r="K1697" s="10">
        <v>29.437255846292299</v>
      </c>
      <c r="L1697" t="e">
        <f>NA()</f>
        <v>#N/A</v>
      </c>
    </row>
    <row r="1698" spans="1:12" x14ac:dyDescent="0.2">
      <c r="A1698">
        <v>3275913</v>
      </c>
      <c r="B1698" s="1">
        <v>43758.434704976797</v>
      </c>
      <c r="C1698" s="6">
        <v>84.797950180000001</v>
      </c>
      <c r="D1698" s="13" t="s">
        <v>68</v>
      </c>
      <c r="E1698">
        <v>1</v>
      </c>
      <c r="F1698">
        <v>19.952999999999999</v>
      </c>
      <c r="G1698" s="8">
        <v>100005.16678258601</v>
      </c>
      <c r="H1698" s="8">
        <v>0</v>
      </c>
      <c r="I1698">
        <v>220055.850597546</v>
      </c>
      <c r="J1698" s="10">
        <v>18.2</v>
      </c>
      <c r="K1698" s="10">
        <v>29.437255846292299</v>
      </c>
      <c r="L1698" t="e">
        <f>NA()</f>
        <v>#N/A</v>
      </c>
    </row>
    <row r="1699" spans="1:12" x14ac:dyDescent="0.2">
      <c r="A1699">
        <v>3275923</v>
      </c>
      <c r="B1699" s="1">
        <v>43758.434740081</v>
      </c>
      <c r="C1699" s="6">
        <v>84.848523178333295</v>
      </c>
      <c r="D1699" s="13" t="s">
        <v>68</v>
      </c>
      <c r="E1699">
        <v>1</v>
      </c>
      <c r="F1699">
        <v>19.954999999999998</v>
      </c>
      <c r="G1699" s="8">
        <v>100000.86611202201</v>
      </c>
      <c r="H1699" s="8">
        <v>0</v>
      </c>
      <c r="I1699">
        <v>220042.73259475801</v>
      </c>
      <c r="J1699" s="10">
        <v>18.2</v>
      </c>
      <c r="K1699" s="10">
        <v>29.437255846292299</v>
      </c>
      <c r="L1699" t="e">
        <f>NA()</f>
        <v>#N/A</v>
      </c>
    </row>
    <row r="1700" spans="1:12" x14ac:dyDescent="0.2">
      <c r="A1700">
        <v>3275933</v>
      </c>
      <c r="B1700" s="1">
        <v>43758.434774618101</v>
      </c>
      <c r="C1700" s="6">
        <v>84.89823767</v>
      </c>
      <c r="D1700" s="13" t="s">
        <v>68</v>
      </c>
      <c r="E1700">
        <v>1</v>
      </c>
      <c r="F1700">
        <v>19.951000000000001</v>
      </c>
      <c r="G1700" s="8">
        <v>100013.838019888</v>
      </c>
      <c r="H1700" s="8">
        <v>0</v>
      </c>
      <c r="I1700">
        <v>220058.872810473</v>
      </c>
      <c r="J1700" s="10">
        <v>18.2</v>
      </c>
      <c r="K1700" s="10">
        <v>29.437255846292299</v>
      </c>
      <c r="L1700" t="e">
        <f>NA()</f>
        <v>#N/A</v>
      </c>
    </row>
    <row r="1701" spans="1:12" x14ac:dyDescent="0.2">
      <c r="A1701">
        <v>3275943</v>
      </c>
      <c r="B1701" s="1">
        <v>43758.434809224498</v>
      </c>
      <c r="C1701" s="6">
        <v>84.9480419333333</v>
      </c>
      <c r="D1701" s="13" t="s">
        <v>68</v>
      </c>
      <c r="E1701">
        <v>1</v>
      </c>
      <c r="F1701">
        <v>19.957999999999998</v>
      </c>
      <c r="G1701" s="8">
        <v>100003.950730114</v>
      </c>
      <c r="H1701" s="8">
        <v>0</v>
      </c>
      <c r="I1701">
        <v>220050.41768063599</v>
      </c>
      <c r="J1701" s="10">
        <v>18.2</v>
      </c>
      <c r="K1701" s="10">
        <v>29.437255846292299</v>
      </c>
      <c r="L1701" t="e">
        <f>NA()</f>
        <v>#N/A</v>
      </c>
    </row>
    <row r="1702" spans="1:12" x14ac:dyDescent="0.2">
      <c r="A1702">
        <v>3275953</v>
      </c>
      <c r="B1702" s="1">
        <v>43758.4348437847</v>
      </c>
      <c r="C1702" s="6">
        <v>84.997844060000006</v>
      </c>
      <c r="D1702" s="13" t="s">
        <v>68</v>
      </c>
      <c r="E1702">
        <v>1</v>
      </c>
      <c r="F1702">
        <v>19.952000000000002</v>
      </c>
      <c r="G1702" s="8">
        <v>100014.67971056901</v>
      </c>
      <c r="H1702" s="8">
        <v>0</v>
      </c>
      <c r="I1702">
        <v>220041.03318199399</v>
      </c>
      <c r="J1702" s="10">
        <v>18.2</v>
      </c>
      <c r="K1702" s="10">
        <v>29.437255846292299</v>
      </c>
      <c r="L1702" t="e">
        <f>NA()</f>
        <v>#N/A</v>
      </c>
    </row>
    <row r="1703" spans="1:12" x14ac:dyDescent="0.2">
      <c r="A1703">
        <v>3275963</v>
      </c>
      <c r="B1703" s="1">
        <v>43758.434878900502</v>
      </c>
      <c r="C1703" s="6">
        <v>85.048418389999995</v>
      </c>
      <c r="D1703" s="13" t="s">
        <v>68</v>
      </c>
      <c r="E1703">
        <v>1</v>
      </c>
      <c r="F1703">
        <v>19.956</v>
      </c>
      <c r="G1703" s="8">
        <v>100014.026156956</v>
      </c>
      <c r="H1703" s="8">
        <v>0</v>
      </c>
      <c r="I1703">
        <v>220041.09101920101</v>
      </c>
      <c r="J1703" s="10">
        <v>18.2</v>
      </c>
      <c r="K1703" s="10">
        <v>29.437255846292299</v>
      </c>
      <c r="L1703" t="e">
        <f>NA()</f>
        <v>#N/A</v>
      </c>
    </row>
    <row r="1704" spans="1:12" x14ac:dyDescent="0.2">
      <c r="A1704">
        <v>3275973</v>
      </c>
      <c r="B1704" s="1">
        <v>43758.434913425903</v>
      </c>
      <c r="C1704" s="6">
        <v>85.098152303333293</v>
      </c>
      <c r="D1704" s="13" t="s">
        <v>68</v>
      </c>
      <c r="E1704">
        <v>1</v>
      </c>
      <c r="F1704">
        <v>19.957999999999998</v>
      </c>
      <c r="G1704" s="8">
        <v>100006.4855795</v>
      </c>
      <c r="H1704" s="8">
        <v>0</v>
      </c>
      <c r="I1704">
        <v>220039.12281436499</v>
      </c>
      <c r="J1704" s="10">
        <v>18.2</v>
      </c>
      <c r="K1704" s="10">
        <v>29.437255846292299</v>
      </c>
      <c r="L1704" t="e">
        <f>NA()</f>
        <v>#N/A</v>
      </c>
    </row>
    <row r="1705" spans="1:12" x14ac:dyDescent="0.2">
      <c r="A1705">
        <v>3275983</v>
      </c>
      <c r="B1705" s="1">
        <v>43758.434948067101</v>
      </c>
      <c r="C1705" s="6">
        <v>85.148008606666707</v>
      </c>
      <c r="D1705" s="13" t="s">
        <v>68</v>
      </c>
      <c r="E1705">
        <v>1</v>
      </c>
      <c r="F1705">
        <v>19.96</v>
      </c>
      <c r="G1705" s="8">
        <v>100024.81654375</v>
      </c>
      <c r="H1705" s="8">
        <v>0</v>
      </c>
      <c r="I1705">
        <v>220041.664671267</v>
      </c>
      <c r="J1705" s="10">
        <v>18.2</v>
      </c>
      <c r="K1705" s="10">
        <v>29.437255846292299</v>
      </c>
      <c r="L1705" t="e">
        <f>NA()</f>
        <v>#N/A</v>
      </c>
    </row>
    <row r="1706" spans="1:12" x14ac:dyDescent="0.2">
      <c r="A1706">
        <v>3275993</v>
      </c>
      <c r="B1706" s="1">
        <v>43758.434983182902</v>
      </c>
      <c r="C1706" s="6">
        <v>85.198559441666703</v>
      </c>
      <c r="D1706" s="13" t="s">
        <v>68</v>
      </c>
      <c r="E1706">
        <v>1</v>
      </c>
      <c r="F1706">
        <v>19.957999999999998</v>
      </c>
      <c r="G1706" s="8">
        <v>100027.301794228</v>
      </c>
      <c r="H1706" s="8">
        <v>0</v>
      </c>
      <c r="I1706">
        <v>220049.80745255999</v>
      </c>
      <c r="J1706" s="10">
        <v>18.2</v>
      </c>
      <c r="K1706" s="10">
        <v>29.437255846292299</v>
      </c>
      <c r="L1706" t="e">
        <f>NA()</f>
        <v>#N/A</v>
      </c>
    </row>
    <row r="1707" spans="1:12" x14ac:dyDescent="0.2">
      <c r="A1707">
        <v>3276003</v>
      </c>
      <c r="B1707" s="1">
        <v>43758.435017789401</v>
      </c>
      <c r="C1707" s="6">
        <v>85.248388078333306</v>
      </c>
      <c r="D1707" s="13" t="s">
        <v>68</v>
      </c>
      <c r="E1707">
        <v>1</v>
      </c>
      <c r="F1707">
        <v>19.957000000000001</v>
      </c>
      <c r="G1707" s="8">
        <v>100024.531154168</v>
      </c>
      <c r="H1707" s="8">
        <v>0</v>
      </c>
      <c r="I1707">
        <v>220035.35305281301</v>
      </c>
      <c r="J1707" s="10">
        <v>18.2</v>
      </c>
      <c r="K1707" s="10">
        <v>29.437255846292299</v>
      </c>
      <c r="L1707" t="e">
        <f>NA()</f>
        <v>#N/A</v>
      </c>
    </row>
    <row r="1708" spans="1:12" x14ac:dyDescent="0.2">
      <c r="A1708">
        <v>3276013</v>
      </c>
      <c r="B1708" s="1">
        <v>43758.435052314802</v>
      </c>
      <c r="C1708" s="6">
        <v>85.298118428333296</v>
      </c>
      <c r="D1708" s="13" t="s">
        <v>68</v>
      </c>
      <c r="E1708">
        <v>1</v>
      </c>
      <c r="F1708">
        <v>19.954999999999998</v>
      </c>
      <c r="G1708" s="8">
        <v>100021.129340809</v>
      </c>
      <c r="H1708" s="8">
        <v>0</v>
      </c>
      <c r="I1708">
        <v>220033.75560800199</v>
      </c>
      <c r="J1708" s="10">
        <v>18.2</v>
      </c>
      <c r="K1708" s="10">
        <v>29.437255846292299</v>
      </c>
      <c r="L1708" t="e">
        <f>NA()</f>
        <v>#N/A</v>
      </c>
    </row>
    <row r="1709" spans="1:12" x14ac:dyDescent="0.2">
      <c r="A1709">
        <v>3276023</v>
      </c>
      <c r="B1709" s="1">
        <v>43758.435086840298</v>
      </c>
      <c r="C1709" s="6">
        <v>85.347841505000005</v>
      </c>
      <c r="D1709" s="13" t="s">
        <v>68</v>
      </c>
      <c r="E1709">
        <v>1</v>
      </c>
      <c r="F1709">
        <v>19.959</v>
      </c>
      <c r="G1709" s="8">
        <v>100027.89953075501</v>
      </c>
      <c r="H1709" s="8">
        <v>0</v>
      </c>
      <c r="I1709">
        <v>220039.75479862801</v>
      </c>
      <c r="J1709" s="10">
        <v>18.2</v>
      </c>
      <c r="K1709" s="10">
        <v>29.437255846292299</v>
      </c>
      <c r="L1709" t="e">
        <f>NA()</f>
        <v>#N/A</v>
      </c>
    </row>
    <row r="1710" spans="1:12" x14ac:dyDescent="0.2">
      <c r="A1710">
        <v>3276033</v>
      </c>
      <c r="B1710" s="1">
        <v>43758.435122071802</v>
      </c>
      <c r="C1710" s="6">
        <v>85.398557928333304</v>
      </c>
      <c r="D1710" s="13" t="s">
        <v>68</v>
      </c>
      <c r="E1710">
        <v>1</v>
      </c>
      <c r="F1710">
        <v>19.957000000000001</v>
      </c>
      <c r="G1710" s="8">
        <v>100031.212381669</v>
      </c>
      <c r="H1710" s="8">
        <v>0</v>
      </c>
      <c r="I1710">
        <v>220040.6045099</v>
      </c>
      <c r="J1710" s="10">
        <v>18.2</v>
      </c>
      <c r="K1710" s="10">
        <v>29.437255846292299</v>
      </c>
      <c r="L1710" t="e">
        <f>NA()</f>
        <v>#N/A</v>
      </c>
    </row>
    <row r="1711" spans="1:12" x14ac:dyDescent="0.2">
      <c r="A1711">
        <v>3276043</v>
      </c>
      <c r="B1711" s="1">
        <v>43758.435156631902</v>
      </c>
      <c r="C1711" s="6">
        <v>85.448345736666695</v>
      </c>
      <c r="D1711" s="13" t="s">
        <v>68</v>
      </c>
      <c r="E1711">
        <v>1</v>
      </c>
      <c r="F1711">
        <v>19.957999999999998</v>
      </c>
      <c r="G1711" s="8">
        <v>100024.112959327</v>
      </c>
      <c r="H1711" s="8">
        <v>0</v>
      </c>
      <c r="I1711">
        <v>220037.47408178501</v>
      </c>
      <c r="J1711" s="10">
        <v>18.2</v>
      </c>
      <c r="K1711" s="10">
        <v>29.437255846292299</v>
      </c>
      <c r="L1711" t="e">
        <f>NA()</f>
        <v>#N/A</v>
      </c>
    </row>
    <row r="1712" spans="1:12" x14ac:dyDescent="0.2">
      <c r="A1712">
        <v>3276053</v>
      </c>
      <c r="B1712" s="1">
        <v>43758.435191238401</v>
      </c>
      <c r="C1712" s="6">
        <v>85.498199963333306</v>
      </c>
      <c r="D1712" s="13" t="s">
        <v>68</v>
      </c>
      <c r="E1712">
        <v>1</v>
      </c>
      <c r="F1712">
        <v>19.963999999999999</v>
      </c>
      <c r="G1712" s="8">
        <v>100034.28028139001</v>
      </c>
      <c r="H1712" s="8">
        <v>0</v>
      </c>
      <c r="I1712">
        <v>220036.73304490501</v>
      </c>
      <c r="J1712" s="10">
        <v>18.2</v>
      </c>
      <c r="K1712" s="10">
        <v>29.437255846292299</v>
      </c>
      <c r="L1712" t="e">
        <f>NA()</f>
        <v>#N/A</v>
      </c>
    </row>
    <row r="1713" spans="1:12" x14ac:dyDescent="0.2">
      <c r="A1713">
        <v>3276063</v>
      </c>
      <c r="B1713" s="1">
        <v>43758.435225810201</v>
      </c>
      <c r="C1713" s="6">
        <v>85.547954543333304</v>
      </c>
      <c r="D1713" s="13" t="s">
        <v>68</v>
      </c>
      <c r="E1713">
        <v>1</v>
      </c>
      <c r="F1713">
        <v>19.957999999999998</v>
      </c>
      <c r="G1713" s="8">
        <v>100040.63348091301</v>
      </c>
      <c r="H1713" s="8">
        <v>0</v>
      </c>
      <c r="I1713">
        <v>220044.81010216</v>
      </c>
      <c r="J1713" s="10">
        <v>18.2</v>
      </c>
      <c r="K1713" s="10">
        <v>29.437255846292299</v>
      </c>
      <c r="L1713" t="e">
        <f>NA()</f>
        <v>#N/A</v>
      </c>
    </row>
    <row r="1714" spans="1:12" x14ac:dyDescent="0.2">
      <c r="A1714">
        <v>3276073</v>
      </c>
      <c r="B1714" s="1">
        <v>43758.435260914397</v>
      </c>
      <c r="C1714" s="6">
        <v>85.598520554999993</v>
      </c>
      <c r="D1714" s="13" t="s">
        <v>68</v>
      </c>
      <c r="E1714">
        <v>1</v>
      </c>
      <c r="F1714">
        <v>19.963999999999999</v>
      </c>
      <c r="G1714" s="8">
        <v>100051.03555811</v>
      </c>
      <c r="H1714" s="8">
        <v>0</v>
      </c>
      <c r="I1714">
        <v>220037.76427434801</v>
      </c>
      <c r="J1714" s="10">
        <v>18.2</v>
      </c>
      <c r="K1714" s="10">
        <v>29.437255846292299</v>
      </c>
      <c r="L1714" t="e">
        <f>NA()</f>
        <v>#N/A</v>
      </c>
    </row>
    <row r="1715" spans="1:12" x14ac:dyDescent="0.2">
      <c r="A1715">
        <v>3276083</v>
      </c>
      <c r="B1715" s="1">
        <v>43758.435295451403</v>
      </c>
      <c r="C1715" s="6">
        <v>85.6482106433333</v>
      </c>
      <c r="D1715" s="13" t="s">
        <v>68</v>
      </c>
      <c r="E1715">
        <v>1</v>
      </c>
      <c r="F1715">
        <v>19.965</v>
      </c>
      <c r="G1715" s="8">
        <v>100052.815553961</v>
      </c>
      <c r="H1715" s="8">
        <v>0</v>
      </c>
      <c r="I1715">
        <v>220052.58225684799</v>
      </c>
      <c r="J1715" s="10">
        <v>18.2</v>
      </c>
      <c r="K1715" s="10">
        <v>29.437255846292299</v>
      </c>
      <c r="L1715" t="e">
        <f>NA()</f>
        <v>#N/A</v>
      </c>
    </row>
    <row r="1716" spans="1:12" x14ac:dyDescent="0.2">
      <c r="A1716">
        <v>3276093</v>
      </c>
      <c r="B1716" s="1">
        <v>43758.435329942098</v>
      </c>
      <c r="C1716" s="6">
        <v>85.697936705000004</v>
      </c>
      <c r="D1716" s="13" t="s">
        <v>68</v>
      </c>
      <c r="E1716">
        <v>1</v>
      </c>
      <c r="F1716">
        <v>19.965</v>
      </c>
      <c r="G1716" s="8">
        <v>100053.857954527</v>
      </c>
      <c r="H1716" s="8">
        <v>0</v>
      </c>
      <c r="I1716">
        <v>220031.212752138</v>
      </c>
      <c r="J1716" s="10">
        <v>18.2</v>
      </c>
      <c r="K1716" s="10">
        <v>29.437255846292299</v>
      </c>
      <c r="L1716" t="e">
        <f>NA()</f>
        <v>#N/A</v>
      </c>
    </row>
    <row r="1717" spans="1:12" x14ac:dyDescent="0.2">
      <c r="A1717">
        <v>3276103</v>
      </c>
      <c r="B1717" s="1">
        <v>43758.435365081001</v>
      </c>
      <c r="C1717" s="6">
        <v>85.748527609999996</v>
      </c>
      <c r="D1717" s="13" t="s">
        <v>68</v>
      </c>
      <c r="E1717">
        <v>1</v>
      </c>
      <c r="F1717">
        <v>19.963999999999999</v>
      </c>
      <c r="G1717" s="8">
        <v>100051.52060232199</v>
      </c>
      <c r="H1717" s="8">
        <v>0</v>
      </c>
      <c r="I1717">
        <v>220041.512899144</v>
      </c>
      <c r="J1717" s="10">
        <v>18.2</v>
      </c>
      <c r="K1717" s="10">
        <v>29.437255846292299</v>
      </c>
      <c r="L1717" t="e">
        <f>NA()</f>
        <v>#N/A</v>
      </c>
    </row>
    <row r="1718" spans="1:12" x14ac:dyDescent="0.2">
      <c r="A1718">
        <v>3276113</v>
      </c>
      <c r="B1718" s="1">
        <v>43758.435399618102</v>
      </c>
      <c r="C1718" s="6">
        <v>85.798252055000006</v>
      </c>
      <c r="D1718" s="13" t="s">
        <v>68</v>
      </c>
      <c r="E1718">
        <v>1</v>
      </c>
      <c r="F1718">
        <v>19.966999999999999</v>
      </c>
      <c r="G1718" s="8">
        <v>100056.627446504</v>
      </c>
      <c r="H1718" s="8">
        <v>0</v>
      </c>
      <c r="I1718">
        <v>220041.287528243</v>
      </c>
      <c r="J1718" s="10">
        <v>18.2</v>
      </c>
      <c r="K1718" s="10">
        <v>29.437255846292299</v>
      </c>
      <c r="L1718" t="e">
        <f>NA()</f>
        <v>#N/A</v>
      </c>
    </row>
    <row r="1719" spans="1:12" x14ac:dyDescent="0.2">
      <c r="A1719">
        <v>3276123</v>
      </c>
      <c r="B1719" s="1">
        <v>43758.435434178202</v>
      </c>
      <c r="C1719" s="6">
        <v>85.8480233016667</v>
      </c>
      <c r="D1719" s="13" t="s">
        <v>68</v>
      </c>
      <c r="E1719">
        <v>1</v>
      </c>
      <c r="F1719">
        <v>19.968</v>
      </c>
      <c r="G1719" s="8">
        <v>100062.05183089701</v>
      </c>
      <c r="H1719" s="8">
        <v>0</v>
      </c>
      <c r="I1719">
        <v>220037.65566943199</v>
      </c>
      <c r="J1719" s="10">
        <v>18.2</v>
      </c>
      <c r="K1719" s="10">
        <v>29.437255846292299</v>
      </c>
      <c r="L1719" t="e">
        <f>NA()</f>
        <v>#N/A</v>
      </c>
    </row>
    <row r="1720" spans="1:12" x14ac:dyDescent="0.2">
      <c r="A1720">
        <v>3276133</v>
      </c>
      <c r="B1720" s="1">
        <v>43758.435469247699</v>
      </c>
      <c r="C1720" s="6">
        <v>85.898493121666704</v>
      </c>
      <c r="D1720" s="13" t="s">
        <v>68</v>
      </c>
      <c r="E1720">
        <v>1</v>
      </c>
      <c r="F1720">
        <v>19.972999999999999</v>
      </c>
      <c r="G1720" s="8">
        <v>100064.380793285</v>
      </c>
      <c r="H1720" s="8">
        <v>0</v>
      </c>
      <c r="I1720">
        <v>220035.20747243499</v>
      </c>
      <c r="J1720" s="10">
        <v>18.2</v>
      </c>
      <c r="K1720" s="10">
        <v>29.437255846292299</v>
      </c>
      <c r="L1720" t="e">
        <f>NA()</f>
        <v>#N/A</v>
      </c>
    </row>
    <row r="1721" spans="1:12" x14ac:dyDescent="0.2">
      <c r="A1721">
        <v>3276143</v>
      </c>
      <c r="B1721" s="1">
        <v>43758.435503784698</v>
      </c>
      <c r="C1721" s="6">
        <v>85.948249779999998</v>
      </c>
      <c r="D1721" s="13" t="s">
        <v>68</v>
      </c>
      <c r="E1721">
        <v>1</v>
      </c>
      <c r="F1721">
        <v>19.966000000000001</v>
      </c>
      <c r="G1721" s="8">
        <v>100066.28050201399</v>
      </c>
      <c r="H1721" s="8">
        <v>0</v>
      </c>
      <c r="I1721">
        <v>220043.45228338201</v>
      </c>
      <c r="J1721" s="10">
        <v>18.2</v>
      </c>
      <c r="K1721" s="10">
        <v>29.437255846292299</v>
      </c>
      <c r="L1721" t="e">
        <f>NA()</f>
        <v>#N/A</v>
      </c>
    </row>
    <row r="1722" spans="1:12" x14ac:dyDescent="0.2">
      <c r="A1722">
        <v>3276153</v>
      </c>
      <c r="B1722" s="1">
        <v>43758.435538310201</v>
      </c>
      <c r="C1722" s="6">
        <v>85.997975316666697</v>
      </c>
      <c r="D1722" s="13" t="s">
        <v>68</v>
      </c>
      <c r="E1722">
        <v>1</v>
      </c>
      <c r="F1722">
        <v>19.966999999999999</v>
      </c>
      <c r="G1722" s="8">
        <v>100059.911769502</v>
      </c>
      <c r="H1722" s="8">
        <v>0</v>
      </c>
      <c r="I1722">
        <v>220042.52979411799</v>
      </c>
      <c r="J1722" s="10">
        <v>18.2</v>
      </c>
      <c r="K1722" s="10">
        <v>29.437255846292299</v>
      </c>
      <c r="L1722" t="e">
        <f>NA()</f>
        <v>#N/A</v>
      </c>
    </row>
    <row r="1723" spans="1:12" x14ac:dyDescent="0.2">
      <c r="A1723">
        <v>3276163</v>
      </c>
      <c r="B1723" s="1">
        <v>43758.435573414303</v>
      </c>
      <c r="C1723" s="6">
        <v>86.048539816666704</v>
      </c>
      <c r="D1723" s="13" t="s">
        <v>68</v>
      </c>
      <c r="E1723">
        <v>1</v>
      </c>
      <c r="F1723">
        <v>19.97</v>
      </c>
      <c r="G1723" s="8">
        <v>100066.213643779</v>
      </c>
      <c r="H1723" s="8">
        <v>0</v>
      </c>
      <c r="I1723">
        <v>220050.13459725399</v>
      </c>
      <c r="J1723" s="10">
        <v>18.2</v>
      </c>
      <c r="K1723" s="10">
        <v>29.437255846292299</v>
      </c>
      <c r="L1723" t="e">
        <f>NA()</f>
        <v>#N/A</v>
      </c>
    </row>
    <row r="1724" spans="1:12" x14ac:dyDescent="0.2">
      <c r="A1724">
        <v>3276173</v>
      </c>
      <c r="B1724" s="1">
        <v>43758.435607986103</v>
      </c>
      <c r="C1724" s="6">
        <v>86.098302226666704</v>
      </c>
      <c r="D1724" s="13" t="s">
        <v>68</v>
      </c>
      <c r="E1724">
        <v>1</v>
      </c>
      <c r="F1724">
        <v>19.972999999999999</v>
      </c>
      <c r="G1724" s="8">
        <v>100072.259569284</v>
      </c>
      <c r="H1724" s="8">
        <v>0</v>
      </c>
      <c r="I1724">
        <v>220043.262853183</v>
      </c>
      <c r="J1724" s="10">
        <v>18.2</v>
      </c>
      <c r="K1724" s="10">
        <v>29.437255846292299</v>
      </c>
      <c r="L1724" t="e">
        <f>NA()</f>
        <v>#N/A</v>
      </c>
    </row>
    <row r="1725" spans="1:12" x14ac:dyDescent="0.2">
      <c r="A1725">
        <v>3276183</v>
      </c>
      <c r="B1725" s="1">
        <v>43758.435642511598</v>
      </c>
      <c r="C1725" s="6">
        <v>86.148005881666705</v>
      </c>
      <c r="D1725" s="13" t="s">
        <v>68</v>
      </c>
      <c r="E1725">
        <v>1</v>
      </c>
      <c r="F1725">
        <v>19.971</v>
      </c>
      <c r="G1725" s="8">
        <v>100064.62794817</v>
      </c>
      <c r="H1725" s="8">
        <v>0</v>
      </c>
      <c r="I1725">
        <v>220045.587238804</v>
      </c>
      <c r="J1725" s="10">
        <v>18.2</v>
      </c>
      <c r="K1725" s="10">
        <v>29.437255846292299</v>
      </c>
      <c r="L1725" t="e">
        <f>NA()</f>
        <v>#N/A</v>
      </c>
    </row>
    <row r="1726" spans="1:12" x14ac:dyDescent="0.2">
      <c r="A1726">
        <v>3276193</v>
      </c>
      <c r="B1726" s="1">
        <v>43758.4356774306</v>
      </c>
      <c r="C1726" s="6">
        <v>86.198275341666701</v>
      </c>
      <c r="D1726" s="13" t="s">
        <v>68</v>
      </c>
      <c r="E1726">
        <v>1</v>
      </c>
      <c r="F1726">
        <v>19.972000000000001</v>
      </c>
      <c r="G1726" s="8">
        <v>100070.186328369</v>
      </c>
      <c r="H1726" s="8">
        <v>0</v>
      </c>
      <c r="I1726">
        <v>220028.16936596399</v>
      </c>
      <c r="J1726" s="10">
        <v>18.2</v>
      </c>
      <c r="K1726" s="10">
        <v>29.437255846292299</v>
      </c>
      <c r="L1726" t="e">
        <f>NA()</f>
        <v>#N/A</v>
      </c>
    </row>
    <row r="1727" spans="1:12" x14ac:dyDescent="0.2">
      <c r="A1727">
        <v>3276203</v>
      </c>
      <c r="B1727" s="1">
        <v>43758.435712036997</v>
      </c>
      <c r="C1727" s="6">
        <v>86.248122338333303</v>
      </c>
      <c r="D1727" s="13" t="s">
        <v>68</v>
      </c>
      <c r="E1727">
        <v>1</v>
      </c>
      <c r="F1727">
        <v>19.971</v>
      </c>
      <c r="G1727" s="8">
        <v>100062.20336228301</v>
      </c>
      <c r="H1727" s="8">
        <v>0</v>
      </c>
      <c r="I1727">
        <v>220037.64876208099</v>
      </c>
      <c r="J1727" s="10">
        <v>18.2</v>
      </c>
      <c r="K1727" s="10">
        <v>29.437255846292299</v>
      </c>
      <c r="L1727" t="e">
        <f>NA()</f>
        <v>#N/A</v>
      </c>
    </row>
    <row r="1728" spans="1:12" x14ac:dyDescent="0.2">
      <c r="A1728">
        <v>3276213</v>
      </c>
      <c r="B1728" s="1">
        <v>43758.435746608797</v>
      </c>
      <c r="C1728" s="6">
        <v>86.297884983333304</v>
      </c>
      <c r="D1728" s="13" t="s">
        <v>68</v>
      </c>
      <c r="E1728">
        <v>1</v>
      </c>
      <c r="F1728">
        <v>19.972999999999999</v>
      </c>
      <c r="G1728" s="8">
        <v>100081.752902782</v>
      </c>
      <c r="H1728" s="8">
        <v>0</v>
      </c>
      <c r="I1728">
        <v>220033.43547182399</v>
      </c>
      <c r="J1728" s="10">
        <v>18.2</v>
      </c>
      <c r="K1728" s="10">
        <v>29.437255846292299</v>
      </c>
      <c r="L1728" t="e">
        <f>NA()</f>
        <v>#N/A</v>
      </c>
    </row>
    <row r="1729" spans="1:12" x14ac:dyDescent="0.2">
      <c r="A1729">
        <v>3276223</v>
      </c>
      <c r="B1729" s="1">
        <v>43758.435781678199</v>
      </c>
      <c r="C1729" s="6">
        <v>86.348427931666706</v>
      </c>
      <c r="D1729" s="13" t="s">
        <v>68</v>
      </c>
      <c r="E1729">
        <v>1</v>
      </c>
      <c r="F1729">
        <v>19.974</v>
      </c>
      <c r="G1729" s="8">
        <v>100081.49760254</v>
      </c>
      <c r="H1729" s="8">
        <v>0</v>
      </c>
      <c r="I1729">
        <v>220029.25172100501</v>
      </c>
      <c r="J1729" s="10">
        <v>18.2</v>
      </c>
      <c r="K1729" s="10">
        <v>29.437255846292299</v>
      </c>
      <c r="L1729" t="e">
        <f>NA()</f>
        <v>#N/A</v>
      </c>
    </row>
    <row r="1730" spans="1:12" x14ac:dyDescent="0.2">
      <c r="A1730">
        <v>3276233</v>
      </c>
      <c r="B1730" s="1">
        <v>43758.435816284698</v>
      </c>
      <c r="C1730" s="6">
        <v>86.398213760000004</v>
      </c>
      <c r="D1730" s="13" t="s">
        <v>68</v>
      </c>
      <c r="E1730">
        <v>1</v>
      </c>
      <c r="F1730">
        <v>19.977</v>
      </c>
      <c r="G1730" s="8">
        <v>100088.46489845301</v>
      </c>
      <c r="H1730" s="8">
        <v>0</v>
      </c>
      <c r="I1730">
        <v>220037.00202260099</v>
      </c>
      <c r="J1730" s="10">
        <v>18.2</v>
      </c>
      <c r="K1730" s="10">
        <v>29.437255846292299</v>
      </c>
      <c r="L1730" t="e">
        <f>NA()</f>
        <v>#N/A</v>
      </c>
    </row>
    <row r="1731" spans="1:12" x14ac:dyDescent="0.2">
      <c r="A1731">
        <v>3276243</v>
      </c>
      <c r="B1731" s="1">
        <v>43758.435850810201</v>
      </c>
      <c r="C1731" s="6">
        <v>86.447953554999998</v>
      </c>
      <c r="D1731" s="13" t="s">
        <v>68</v>
      </c>
      <c r="E1731">
        <v>1</v>
      </c>
      <c r="F1731">
        <v>19.977</v>
      </c>
      <c r="G1731" s="8">
        <v>100086.956834499</v>
      </c>
      <c r="H1731" s="8">
        <v>0</v>
      </c>
      <c r="I1731">
        <v>220036.26107318999</v>
      </c>
      <c r="J1731" s="10">
        <v>18.2</v>
      </c>
      <c r="K1731" s="10">
        <v>29.437255846292299</v>
      </c>
      <c r="L1731" t="e">
        <f>NA()</f>
        <v>#N/A</v>
      </c>
    </row>
    <row r="1732" spans="1:12" x14ac:dyDescent="0.2">
      <c r="A1732">
        <v>3276253</v>
      </c>
      <c r="B1732" s="1">
        <v>43758.4358859606</v>
      </c>
      <c r="C1732" s="6">
        <v>86.498545763333297</v>
      </c>
      <c r="D1732" s="13" t="s">
        <v>68</v>
      </c>
      <c r="E1732">
        <v>1</v>
      </c>
      <c r="F1732">
        <v>19.977</v>
      </c>
      <c r="G1732" s="8">
        <v>100093.31140424</v>
      </c>
      <c r="H1732" s="8">
        <v>0</v>
      </c>
      <c r="I1732">
        <v>220048.02038334101</v>
      </c>
      <c r="J1732" s="10">
        <v>18.2</v>
      </c>
      <c r="K1732" s="10">
        <v>29.437255846292299</v>
      </c>
      <c r="L1732" t="e">
        <f>NA()</f>
        <v>#N/A</v>
      </c>
    </row>
    <row r="1733" spans="1:12" x14ac:dyDescent="0.2">
      <c r="A1733">
        <v>3276263</v>
      </c>
      <c r="B1733" s="1">
        <v>43758.435920486103</v>
      </c>
      <c r="C1733" s="6">
        <v>86.548316323333296</v>
      </c>
      <c r="D1733" s="13" t="s">
        <v>68</v>
      </c>
      <c r="E1733">
        <v>1</v>
      </c>
      <c r="F1733">
        <v>19.975000000000001</v>
      </c>
      <c r="G1733" s="8">
        <v>100094.130026581</v>
      </c>
      <c r="H1733" s="8">
        <v>0</v>
      </c>
      <c r="I1733">
        <v>220042.51464866899</v>
      </c>
      <c r="J1733" s="10">
        <v>18.2</v>
      </c>
      <c r="K1733" s="10">
        <v>29.437255846292299</v>
      </c>
      <c r="L1733" t="e">
        <f>NA()</f>
        <v>#N/A</v>
      </c>
    </row>
    <row r="1734" spans="1:12" x14ac:dyDescent="0.2">
      <c r="A1734">
        <v>3276273</v>
      </c>
      <c r="B1734" s="1">
        <v>43758.435955011599</v>
      </c>
      <c r="C1734" s="6">
        <v>86.598038505000005</v>
      </c>
      <c r="D1734" s="13" t="s">
        <v>68</v>
      </c>
      <c r="E1734">
        <v>1</v>
      </c>
      <c r="F1734">
        <v>19.975999999999999</v>
      </c>
      <c r="G1734" s="8">
        <v>100097.186194148</v>
      </c>
      <c r="H1734" s="8">
        <v>0</v>
      </c>
      <c r="I1734">
        <v>220040.69204289399</v>
      </c>
      <c r="J1734" s="10">
        <v>18.2</v>
      </c>
      <c r="K1734" s="10">
        <v>29.437255846292299</v>
      </c>
      <c r="L1734" t="e">
        <f>NA()</f>
        <v>#N/A</v>
      </c>
    </row>
    <row r="1735" spans="1:12" x14ac:dyDescent="0.2">
      <c r="A1735">
        <v>3276283</v>
      </c>
      <c r="B1735" s="1">
        <v>43758.4359897338</v>
      </c>
      <c r="C1735" s="6">
        <v>86.648035641666695</v>
      </c>
      <c r="D1735" s="13" t="s">
        <v>68</v>
      </c>
      <c r="E1735">
        <v>1</v>
      </c>
      <c r="F1735">
        <v>19.978000000000002</v>
      </c>
      <c r="G1735" s="8">
        <v>100103.34585851</v>
      </c>
      <c r="H1735" s="8">
        <v>0</v>
      </c>
      <c r="I1735">
        <v>220039.89992753899</v>
      </c>
      <c r="J1735" s="10">
        <v>18.2</v>
      </c>
      <c r="K1735" s="10">
        <v>29.437255846292299</v>
      </c>
      <c r="L1735" t="e">
        <f>NA()</f>
        <v>#N/A</v>
      </c>
    </row>
    <row r="1736" spans="1:12" x14ac:dyDescent="0.2">
      <c r="A1736">
        <v>3276293</v>
      </c>
      <c r="B1736" s="1">
        <v>43758.4360248495</v>
      </c>
      <c r="C1736" s="6">
        <v>86.698561353333304</v>
      </c>
      <c r="D1736" s="13" t="s">
        <v>68</v>
      </c>
      <c r="E1736">
        <v>1</v>
      </c>
      <c r="F1736">
        <v>19.98</v>
      </c>
      <c r="G1736" s="8">
        <v>100103.478817478</v>
      </c>
      <c r="H1736" s="8">
        <v>0</v>
      </c>
      <c r="I1736">
        <v>220042.50046556399</v>
      </c>
      <c r="J1736" s="10">
        <v>18.2</v>
      </c>
      <c r="K1736" s="10">
        <v>29.437255846292299</v>
      </c>
      <c r="L1736" t="e">
        <f>NA()</f>
        <v>#N/A</v>
      </c>
    </row>
    <row r="1737" spans="1:12" x14ac:dyDescent="0.2">
      <c r="A1737">
        <v>3276303</v>
      </c>
      <c r="B1737" s="1">
        <v>43758.436059409702</v>
      </c>
      <c r="C1737" s="6">
        <v>86.748369429999997</v>
      </c>
      <c r="D1737" s="13" t="s">
        <v>68</v>
      </c>
      <c r="E1737">
        <v>1</v>
      </c>
      <c r="F1737">
        <v>19.978000000000002</v>
      </c>
      <c r="G1737" s="8">
        <v>100109.45411757</v>
      </c>
      <c r="H1737" s="8">
        <v>0</v>
      </c>
      <c r="I1737">
        <v>220039.50053790599</v>
      </c>
      <c r="J1737" s="10">
        <v>18.2</v>
      </c>
      <c r="K1737" s="10">
        <v>29.437255846292299</v>
      </c>
      <c r="L1737" t="e">
        <f>NA()</f>
        <v>#N/A</v>
      </c>
    </row>
    <row r="1738" spans="1:12" x14ac:dyDescent="0.2">
      <c r="A1738">
        <v>3276313</v>
      </c>
      <c r="B1738" s="1">
        <v>43758.436094016201</v>
      </c>
      <c r="C1738" s="6">
        <v>86.798184398333305</v>
      </c>
      <c r="D1738" s="13" t="s">
        <v>68</v>
      </c>
      <c r="E1738">
        <v>1</v>
      </c>
      <c r="F1738">
        <v>19.984000000000002</v>
      </c>
      <c r="G1738" s="8">
        <v>100106.31843062201</v>
      </c>
      <c r="H1738" s="8">
        <v>0</v>
      </c>
      <c r="I1738">
        <v>220039.747443259</v>
      </c>
      <c r="J1738" s="10">
        <v>18.2</v>
      </c>
      <c r="K1738" s="10">
        <v>29.437255846292299</v>
      </c>
      <c r="L1738" t="e">
        <f>NA()</f>
        <v>#N/A</v>
      </c>
    </row>
    <row r="1739" spans="1:12" x14ac:dyDescent="0.2">
      <c r="A1739">
        <v>3276323</v>
      </c>
      <c r="B1739" s="1">
        <v>43758.436128588</v>
      </c>
      <c r="C1739" s="6">
        <v>86.8479855683333</v>
      </c>
      <c r="D1739" s="13" t="s">
        <v>68</v>
      </c>
      <c r="E1739">
        <v>1</v>
      </c>
      <c r="F1739">
        <v>19.988</v>
      </c>
      <c r="G1739" s="8">
        <v>100109.95487232</v>
      </c>
      <c r="H1739" s="8">
        <v>0</v>
      </c>
      <c r="I1739">
        <v>220045.521973383</v>
      </c>
      <c r="J1739" s="10">
        <v>18.2</v>
      </c>
      <c r="K1739" s="10">
        <v>29.437255846292299</v>
      </c>
      <c r="L1739" t="e">
        <f>NA()</f>
        <v>#N/A</v>
      </c>
    </row>
    <row r="1740" spans="1:12" x14ac:dyDescent="0.2">
      <c r="A1740">
        <v>3276333</v>
      </c>
      <c r="B1740" s="1">
        <v>43758.436163738399</v>
      </c>
      <c r="C1740" s="6">
        <v>86.898603226666694</v>
      </c>
      <c r="D1740" s="13" t="s">
        <v>68</v>
      </c>
      <c r="E1740">
        <v>1</v>
      </c>
      <c r="F1740">
        <v>19.983000000000001</v>
      </c>
      <c r="G1740" s="8">
        <v>100114.84461939499</v>
      </c>
      <c r="H1740" s="8">
        <v>0</v>
      </c>
      <c r="I1740">
        <v>220037.466799855</v>
      </c>
      <c r="J1740" s="10">
        <v>18.2</v>
      </c>
      <c r="K1740" s="10">
        <v>29.437255846292299</v>
      </c>
      <c r="L1740" t="e">
        <f>NA()</f>
        <v>#N/A</v>
      </c>
    </row>
    <row r="1741" spans="1:12" x14ac:dyDescent="0.2">
      <c r="A1741">
        <v>3276343</v>
      </c>
      <c r="B1741" s="1">
        <v>43758.436198263902</v>
      </c>
      <c r="C1741" s="6">
        <v>86.948302588333306</v>
      </c>
      <c r="D1741" s="13" t="s">
        <v>68</v>
      </c>
      <c r="E1741">
        <v>1</v>
      </c>
      <c r="F1741">
        <v>19.984000000000002</v>
      </c>
      <c r="G1741" s="8">
        <v>100104.35312558099</v>
      </c>
      <c r="H1741" s="8">
        <v>0</v>
      </c>
      <c r="I1741">
        <v>220044.221577652</v>
      </c>
      <c r="J1741" s="10">
        <v>18.2</v>
      </c>
      <c r="K1741" s="10">
        <v>29.437255846292299</v>
      </c>
      <c r="L1741" t="e">
        <f>NA()</f>
        <v>#N/A</v>
      </c>
    </row>
    <row r="1742" spans="1:12" x14ac:dyDescent="0.2">
      <c r="A1742">
        <v>3276353</v>
      </c>
      <c r="B1742" s="1">
        <v>43758.436232789303</v>
      </c>
      <c r="C1742" s="6">
        <v>86.998005468333304</v>
      </c>
      <c r="D1742" s="13" t="s">
        <v>68</v>
      </c>
      <c r="E1742">
        <v>1</v>
      </c>
      <c r="F1742">
        <v>19.984999999999999</v>
      </c>
      <c r="G1742" s="8">
        <v>100110.211210803</v>
      </c>
      <c r="H1742" s="8">
        <v>0</v>
      </c>
      <c r="I1742">
        <v>220049.69833314899</v>
      </c>
      <c r="J1742" s="10">
        <v>18.2</v>
      </c>
      <c r="K1742" s="10">
        <v>29.437255846292299</v>
      </c>
      <c r="L1742" t="e">
        <f>NA()</f>
        <v>#N/A</v>
      </c>
    </row>
    <row r="1743" spans="1:12" x14ac:dyDescent="0.2">
      <c r="A1743">
        <v>3276363</v>
      </c>
      <c r="B1743" s="1">
        <v>43758.436267905097</v>
      </c>
      <c r="C1743" s="6">
        <v>87.048578318333298</v>
      </c>
      <c r="D1743" s="13" t="s">
        <v>68</v>
      </c>
      <c r="E1743">
        <v>1</v>
      </c>
      <c r="F1743">
        <v>19.984999999999999</v>
      </c>
      <c r="G1743" s="8">
        <v>100117.28977889</v>
      </c>
      <c r="H1743" s="8">
        <v>0</v>
      </c>
      <c r="I1743">
        <v>220053.148772182</v>
      </c>
      <c r="J1743" s="10">
        <v>18.2</v>
      </c>
      <c r="K1743" s="10">
        <v>29.437255846292299</v>
      </c>
      <c r="L1743" t="e">
        <f>NA()</f>
        <v>#N/A</v>
      </c>
    </row>
    <row r="1744" spans="1:12" x14ac:dyDescent="0.2">
      <c r="A1744">
        <v>3276373</v>
      </c>
      <c r="B1744" s="1">
        <v>43758.436302546303</v>
      </c>
      <c r="C1744" s="6">
        <v>87.098470141666695</v>
      </c>
      <c r="D1744" s="13" t="s">
        <v>68</v>
      </c>
      <c r="E1744">
        <v>1</v>
      </c>
      <c r="F1744">
        <v>19.986999999999998</v>
      </c>
      <c r="G1744" s="8">
        <v>100124.72559478199</v>
      </c>
      <c r="H1744" s="8">
        <v>0</v>
      </c>
      <c r="I1744">
        <v>220029.672788567</v>
      </c>
      <c r="J1744" s="10">
        <v>18.2</v>
      </c>
      <c r="K1744" s="10">
        <v>29.437255846292299</v>
      </c>
      <c r="L1744" t="e">
        <f>NA()</f>
        <v>#N/A</v>
      </c>
    </row>
    <row r="1745" spans="1:12" x14ac:dyDescent="0.2">
      <c r="A1745">
        <v>3276383</v>
      </c>
      <c r="B1745" s="1">
        <v>43758.436337152802</v>
      </c>
      <c r="C1745" s="6">
        <v>87.148299433333307</v>
      </c>
      <c r="D1745" s="13" t="s">
        <v>68</v>
      </c>
      <c r="E1745">
        <v>1</v>
      </c>
      <c r="F1745">
        <v>19.989999999999998</v>
      </c>
      <c r="G1745" s="8">
        <v>100136.94786187301</v>
      </c>
      <c r="H1745" s="8">
        <v>0</v>
      </c>
      <c r="I1745">
        <v>220039.66008406799</v>
      </c>
      <c r="J1745" s="10">
        <v>18.2</v>
      </c>
      <c r="K1745" s="10">
        <v>29.437255846292299</v>
      </c>
      <c r="L1745" t="e">
        <f>NA()</f>
        <v>#N/A</v>
      </c>
    </row>
    <row r="1746" spans="1:12" x14ac:dyDescent="0.2">
      <c r="A1746">
        <v>3276393</v>
      </c>
      <c r="B1746" s="1">
        <v>43758.4363717245</v>
      </c>
      <c r="C1746" s="6">
        <v>87.198051271666699</v>
      </c>
      <c r="D1746" s="13" t="s">
        <v>68</v>
      </c>
      <c r="E1746">
        <v>1</v>
      </c>
      <c r="F1746">
        <v>19.986999999999998</v>
      </c>
      <c r="G1746" s="8">
        <v>100138.13104850599</v>
      </c>
      <c r="H1746" s="8">
        <v>0</v>
      </c>
      <c r="I1746">
        <v>220042.878093223</v>
      </c>
      <c r="J1746" s="10">
        <v>18.2</v>
      </c>
      <c r="K1746" s="10">
        <v>29.437255846292299</v>
      </c>
      <c r="L1746" t="e">
        <f>NA()</f>
        <v>#N/A</v>
      </c>
    </row>
    <row r="1747" spans="1:12" x14ac:dyDescent="0.2">
      <c r="A1747">
        <v>3276403</v>
      </c>
      <c r="B1747" s="1">
        <v>43758.436406516201</v>
      </c>
      <c r="C1747" s="6">
        <v>87.248195493333299</v>
      </c>
      <c r="D1747" s="13" t="s">
        <v>68</v>
      </c>
      <c r="E1747">
        <v>1</v>
      </c>
      <c r="F1747">
        <v>19.991</v>
      </c>
      <c r="G1747" s="8">
        <v>100138.00560306</v>
      </c>
      <c r="H1747" s="8">
        <v>0</v>
      </c>
      <c r="I1747">
        <v>220045.61644562599</v>
      </c>
      <c r="J1747" s="10">
        <v>18.2</v>
      </c>
      <c r="K1747" s="10">
        <v>29.437255846292299</v>
      </c>
      <c r="L1747" t="e">
        <f>NA()</f>
        <v>#N/A</v>
      </c>
    </row>
    <row r="1748" spans="1:12" x14ac:dyDescent="0.2">
      <c r="A1748">
        <v>3276413</v>
      </c>
      <c r="B1748" s="1">
        <v>43758.436441088001</v>
      </c>
      <c r="C1748" s="6">
        <v>87.297969615</v>
      </c>
      <c r="D1748" s="13" t="s">
        <v>68</v>
      </c>
      <c r="E1748">
        <v>1</v>
      </c>
      <c r="F1748">
        <v>19.992000000000001</v>
      </c>
      <c r="G1748" s="8">
        <v>100153.58859738801</v>
      </c>
      <c r="H1748" s="8">
        <v>0</v>
      </c>
      <c r="I1748">
        <v>220038.055293752</v>
      </c>
      <c r="J1748" s="10">
        <v>18.2</v>
      </c>
      <c r="K1748" s="10">
        <v>29.437255846292299</v>
      </c>
      <c r="L1748" t="e">
        <f>NA()</f>
        <v>#N/A</v>
      </c>
    </row>
    <row r="1749" spans="1:12" x14ac:dyDescent="0.2">
      <c r="A1749">
        <v>3276423</v>
      </c>
      <c r="B1749" s="1">
        <v>43758.436476238399</v>
      </c>
      <c r="C1749" s="6">
        <v>87.348548573333304</v>
      </c>
      <c r="D1749" s="13" t="s">
        <v>68</v>
      </c>
      <c r="E1749">
        <v>1</v>
      </c>
      <c r="F1749">
        <v>19.992999999999999</v>
      </c>
      <c r="G1749" s="8">
        <v>100156.972713036</v>
      </c>
      <c r="H1749" s="8">
        <v>0</v>
      </c>
      <c r="I1749">
        <v>220054.252564255</v>
      </c>
      <c r="J1749" s="10">
        <v>18.2</v>
      </c>
      <c r="K1749" s="10">
        <v>29.437255846292299</v>
      </c>
      <c r="L1749" t="e">
        <f>NA()</f>
        <v>#N/A</v>
      </c>
    </row>
    <row r="1750" spans="1:12" x14ac:dyDescent="0.2">
      <c r="A1750">
        <v>3276433</v>
      </c>
      <c r="B1750" s="1">
        <v>43758.436510798601</v>
      </c>
      <c r="C1750" s="6">
        <v>87.398368926666706</v>
      </c>
      <c r="D1750" s="13" t="s">
        <v>68</v>
      </c>
      <c r="E1750">
        <v>1</v>
      </c>
      <c r="F1750">
        <v>19.992999999999999</v>
      </c>
      <c r="G1750" s="8">
        <v>100162.723762722</v>
      </c>
      <c r="H1750" s="8">
        <v>0</v>
      </c>
      <c r="I1750">
        <v>220037.40127949501</v>
      </c>
      <c r="J1750" s="10">
        <v>18.2</v>
      </c>
      <c r="K1750" s="10">
        <v>29.437255846292299</v>
      </c>
      <c r="L1750" t="e">
        <f>NA()</f>
        <v>#N/A</v>
      </c>
    </row>
    <row r="1751" spans="1:12" x14ac:dyDescent="0.2">
      <c r="A1751">
        <v>3276443</v>
      </c>
      <c r="B1751" s="1">
        <v>43758.436545370401</v>
      </c>
      <c r="C1751" s="6">
        <v>87.448147731666694</v>
      </c>
      <c r="D1751" s="13" t="s">
        <v>68</v>
      </c>
      <c r="E1751">
        <v>1</v>
      </c>
      <c r="F1751">
        <v>19.998000000000001</v>
      </c>
      <c r="G1751" s="8">
        <v>100158.259272486</v>
      </c>
      <c r="H1751" s="8">
        <v>0</v>
      </c>
      <c r="I1751">
        <v>220039.006506987</v>
      </c>
      <c r="J1751" s="10">
        <v>18.2</v>
      </c>
      <c r="K1751" s="10">
        <v>29.437255846292299</v>
      </c>
      <c r="L1751" t="e">
        <f>NA()</f>
        <v>#N/A</v>
      </c>
    </row>
    <row r="1752" spans="1:12" x14ac:dyDescent="0.2">
      <c r="A1752">
        <v>3276453</v>
      </c>
      <c r="B1752" s="1">
        <v>43758.436580474503</v>
      </c>
      <c r="C1752" s="6">
        <v>87.498674433333306</v>
      </c>
      <c r="D1752" s="13" t="s">
        <v>68</v>
      </c>
      <c r="E1752">
        <v>1</v>
      </c>
      <c r="F1752">
        <v>19.995000000000001</v>
      </c>
      <c r="G1752" s="8">
        <v>100161.47569962501</v>
      </c>
      <c r="H1752" s="8">
        <v>0</v>
      </c>
      <c r="I1752">
        <v>220040.74231828199</v>
      </c>
      <c r="J1752" s="10">
        <v>18.2</v>
      </c>
      <c r="K1752" s="10">
        <v>29.437255846292299</v>
      </c>
      <c r="L1752" t="e">
        <f>NA()</f>
        <v>#N/A</v>
      </c>
    </row>
    <row r="1753" spans="1:12" x14ac:dyDescent="0.2">
      <c r="A1753">
        <v>3276463</v>
      </c>
      <c r="B1753" s="1">
        <v>43758.436615081002</v>
      </c>
      <c r="C1753" s="6">
        <v>87.548526565000003</v>
      </c>
      <c r="D1753" s="13" t="s">
        <v>68</v>
      </c>
      <c r="E1753">
        <v>1</v>
      </c>
      <c r="F1753">
        <v>19.995000000000001</v>
      </c>
      <c r="G1753" s="8">
        <v>100165.276217786</v>
      </c>
      <c r="H1753" s="8">
        <v>0</v>
      </c>
      <c r="I1753">
        <v>220039.413343022</v>
      </c>
      <c r="J1753" s="10">
        <v>18.2</v>
      </c>
      <c r="K1753" s="10">
        <v>29.437255846292299</v>
      </c>
      <c r="L1753" t="e">
        <f>NA()</f>
        <v>#N/A</v>
      </c>
    </row>
    <row r="1754" spans="1:12" x14ac:dyDescent="0.2">
      <c r="A1754">
        <v>3276473</v>
      </c>
      <c r="B1754" s="1">
        <v>43758.436649652802</v>
      </c>
      <c r="C1754" s="6">
        <v>87.5983095666667</v>
      </c>
      <c r="D1754" s="13" t="s">
        <v>68</v>
      </c>
      <c r="E1754">
        <v>1</v>
      </c>
      <c r="F1754">
        <v>19.994</v>
      </c>
      <c r="G1754" s="8">
        <v>100174.294058792</v>
      </c>
      <c r="H1754" s="8">
        <v>0</v>
      </c>
      <c r="I1754">
        <v>220041.84661024401</v>
      </c>
      <c r="J1754" s="10">
        <v>18.2</v>
      </c>
      <c r="K1754" s="10">
        <v>29.437255846292299</v>
      </c>
      <c r="L1754" t="e">
        <f>NA()</f>
        <v>#N/A</v>
      </c>
    </row>
    <row r="1755" spans="1:12" x14ac:dyDescent="0.2">
      <c r="A1755">
        <v>3276483</v>
      </c>
      <c r="B1755" s="1">
        <v>43758.436684259301</v>
      </c>
      <c r="C1755" s="6">
        <v>87.6481399066667</v>
      </c>
      <c r="D1755" s="13" t="s">
        <v>68</v>
      </c>
      <c r="E1755">
        <v>1</v>
      </c>
      <c r="F1755">
        <v>19.995999999999999</v>
      </c>
      <c r="G1755" s="8">
        <v>100177.823771264</v>
      </c>
      <c r="H1755" s="8">
        <v>0</v>
      </c>
      <c r="I1755">
        <v>220043.11042582901</v>
      </c>
      <c r="J1755" s="10">
        <v>18.2</v>
      </c>
      <c r="K1755" s="10">
        <v>29.437255846292299</v>
      </c>
      <c r="L1755" t="e">
        <f>NA()</f>
        <v>#N/A</v>
      </c>
    </row>
    <row r="1756" spans="1:12" x14ac:dyDescent="0.2">
      <c r="A1756">
        <v>3276493</v>
      </c>
      <c r="B1756" s="1">
        <v>43758.436718865698</v>
      </c>
      <c r="C1756" s="6">
        <v>87.697976539999999</v>
      </c>
      <c r="D1756" s="13" t="s">
        <v>68</v>
      </c>
      <c r="E1756">
        <v>1</v>
      </c>
      <c r="F1756">
        <v>20</v>
      </c>
      <c r="G1756" s="8">
        <v>100176.85407677499</v>
      </c>
      <c r="H1756" s="8">
        <v>0</v>
      </c>
      <c r="I1756">
        <v>220039.725656736</v>
      </c>
      <c r="J1756" s="10">
        <v>18.2</v>
      </c>
      <c r="K1756" s="10">
        <v>29.437255846292299</v>
      </c>
      <c r="L1756" t="e">
        <f>NA()</f>
        <v>#N/A</v>
      </c>
    </row>
    <row r="1757" spans="1:12" x14ac:dyDescent="0.2">
      <c r="A1757">
        <v>3276503</v>
      </c>
      <c r="B1757" s="1">
        <v>43758.436753506903</v>
      </c>
      <c r="C1757" s="6">
        <v>87.747845726666696</v>
      </c>
      <c r="D1757" s="13" t="s">
        <v>68</v>
      </c>
      <c r="E1757">
        <v>1</v>
      </c>
      <c r="F1757">
        <v>19.995999999999999</v>
      </c>
      <c r="G1757" s="8">
        <v>100186.188620227</v>
      </c>
      <c r="H1757" s="8">
        <v>0</v>
      </c>
      <c r="I1757">
        <v>220053.35214767</v>
      </c>
      <c r="J1757" s="10">
        <v>18.2</v>
      </c>
      <c r="K1757" s="10">
        <v>29.437255846292299</v>
      </c>
      <c r="L1757" t="e">
        <f>NA()</f>
        <v>#N/A</v>
      </c>
    </row>
    <row r="1758" spans="1:12" x14ac:dyDescent="0.2">
      <c r="A1758">
        <v>3276513</v>
      </c>
      <c r="B1758" s="1">
        <v>43758.436788622697</v>
      </c>
      <c r="C1758" s="6">
        <v>87.798437126666698</v>
      </c>
      <c r="D1758" s="13" t="s">
        <v>68</v>
      </c>
      <c r="E1758">
        <v>1</v>
      </c>
      <c r="F1758">
        <v>20.003</v>
      </c>
      <c r="G1758" s="8">
        <v>100191.27627978</v>
      </c>
      <c r="H1758" s="8">
        <v>0</v>
      </c>
      <c r="I1758">
        <v>220041.534225529</v>
      </c>
      <c r="J1758" s="10">
        <v>18.2</v>
      </c>
      <c r="K1758" s="10">
        <v>29.437255846292299</v>
      </c>
      <c r="L1758" t="e">
        <f>NA()</f>
        <v>#N/A</v>
      </c>
    </row>
    <row r="1759" spans="1:12" x14ac:dyDescent="0.2">
      <c r="A1759">
        <v>3276523</v>
      </c>
      <c r="B1759" s="1">
        <v>43758.436823495402</v>
      </c>
      <c r="C1759" s="6">
        <v>87.84862493</v>
      </c>
      <c r="D1759" s="13" t="s">
        <v>68</v>
      </c>
      <c r="E1759">
        <v>1</v>
      </c>
      <c r="F1759">
        <v>19.997</v>
      </c>
      <c r="G1759" s="8">
        <v>100190.525357773</v>
      </c>
      <c r="H1759" s="8">
        <v>0</v>
      </c>
      <c r="I1759">
        <v>220036.805748691</v>
      </c>
      <c r="J1759" s="10">
        <v>18.2</v>
      </c>
      <c r="K1759" s="10">
        <v>29.437255846292299</v>
      </c>
      <c r="L1759" t="e">
        <f>NA()</f>
        <v>#N/A</v>
      </c>
    </row>
    <row r="1760" spans="1:12" x14ac:dyDescent="0.2">
      <c r="A1760">
        <v>3276533</v>
      </c>
      <c r="B1760" s="1">
        <v>43758.436858101901</v>
      </c>
      <c r="C1760" s="6">
        <v>87.898463761666704</v>
      </c>
      <c r="D1760" s="13" t="s">
        <v>68</v>
      </c>
      <c r="E1760">
        <v>1</v>
      </c>
      <c r="F1760">
        <v>20.003</v>
      </c>
      <c r="G1760" s="8">
        <v>100205.523065343</v>
      </c>
      <c r="H1760" s="8">
        <v>0</v>
      </c>
      <c r="I1760">
        <v>220049.95252567099</v>
      </c>
      <c r="J1760" s="10">
        <v>18.2</v>
      </c>
      <c r="K1760" s="10">
        <v>29.437255846292299</v>
      </c>
      <c r="L1760" t="e">
        <f>NA()</f>
        <v>#N/A</v>
      </c>
    </row>
    <row r="1761" spans="1:12" x14ac:dyDescent="0.2">
      <c r="A1761">
        <v>3276543</v>
      </c>
      <c r="B1761" s="1">
        <v>43758.436892708298</v>
      </c>
      <c r="C1761" s="6">
        <v>87.948314088333305</v>
      </c>
      <c r="D1761" s="13" t="s">
        <v>68</v>
      </c>
      <c r="E1761">
        <v>1</v>
      </c>
      <c r="F1761">
        <v>20.001000000000001</v>
      </c>
      <c r="G1761" s="8">
        <v>100206.651714023</v>
      </c>
      <c r="H1761" s="8">
        <v>0</v>
      </c>
      <c r="I1761">
        <v>220057.942610984</v>
      </c>
      <c r="J1761" s="10">
        <v>18.2</v>
      </c>
      <c r="K1761" s="10">
        <v>29.437255846292299</v>
      </c>
      <c r="L1761" t="e">
        <f>NA()</f>
        <v>#N/A</v>
      </c>
    </row>
    <row r="1762" spans="1:12" x14ac:dyDescent="0.2">
      <c r="A1762">
        <v>3276553</v>
      </c>
      <c r="B1762" s="1">
        <v>43758.436927349503</v>
      </c>
      <c r="C1762" s="6">
        <v>87.998200023333297</v>
      </c>
      <c r="D1762" s="13" t="s">
        <v>68</v>
      </c>
      <c r="E1762">
        <v>1</v>
      </c>
      <c r="F1762">
        <v>20.004999999999999</v>
      </c>
      <c r="G1762" s="8">
        <v>100207.839640992</v>
      </c>
      <c r="H1762" s="8">
        <v>0</v>
      </c>
      <c r="I1762">
        <v>220039.166302859</v>
      </c>
      <c r="J1762" s="10">
        <v>18.2</v>
      </c>
      <c r="K1762" s="10">
        <v>29.437255846292299</v>
      </c>
      <c r="L1762" t="e">
        <f>NA()</f>
        <v>#N/A</v>
      </c>
    </row>
    <row r="1763" spans="1:12" x14ac:dyDescent="0.2">
      <c r="A1763">
        <v>3276563</v>
      </c>
      <c r="B1763" s="1">
        <v>43758.436962036998</v>
      </c>
      <c r="C1763" s="6">
        <v>88.048124008333303</v>
      </c>
      <c r="D1763" s="13" t="s">
        <v>68</v>
      </c>
      <c r="E1763">
        <v>1</v>
      </c>
      <c r="F1763">
        <v>20.004000000000001</v>
      </c>
      <c r="G1763" s="8">
        <v>100223.05786235</v>
      </c>
      <c r="H1763" s="8">
        <v>0</v>
      </c>
      <c r="I1763">
        <v>220058.93091911299</v>
      </c>
      <c r="J1763" s="10">
        <v>18.2</v>
      </c>
      <c r="K1763" s="10">
        <v>29.437255846292299</v>
      </c>
      <c r="L1763" t="e">
        <f>NA()</f>
        <v>#N/A</v>
      </c>
    </row>
    <row r="1764" spans="1:12" x14ac:dyDescent="0.2">
      <c r="A1764">
        <v>3276573</v>
      </c>
      <c r="B1764" s="1">
        <v>43758.436996759301</v>
      </c>
      <c r="C1764" s="6">
        <v>88.098117216666694</v>
      </c>
      <c r="D1764" s="13" t="s">
        <v>68</v>
      </c>
      <c r="E1764">
        <v>1</v>
      </c>
      <c r="F1764">
        <v>20.004000000000001</v>
      </c>
      <c r="G1764" s="8">
        <v>100224.13774946101</v>
      </c>
      <c r="H1764" s="8">
        <v>0</v>
      </c>
      <c r="I1764">
        <v>220046.50978905999</v>
      </c>
      <c r="J1764" s="10">
        <v>18.2</v>
      </c>
      <c r="K1764" s="10">
        <v>29.437255846292299</v>
      </c>
      <c r="L1764" t="e">
        <f>NA()</f>
        <v>#N/A</v>
      </c>
    </row>
    <row r="1765" spans="1:12" x14ac:dyDescent="0.2">
      <c r="A1765">
        <v>3276583</v>
      </c>
      <c r="B1765" s="1">
        <v>43758.437031284702</v>
      </c>
      <c r="C1765" s="6">
        <v>88.14783328</v>
      </c>
      <c r="D1765" s="13" t="s">
        <v>68</v>
      </c>
      <c r="E1765">
        <v>1</v>
      </c>
      <c r="F1765">
        <v>20.007999999999999</v>
      </c>
      <c r="G1765" s="8">
        <v>100222.77043804299</v>
      </c>
      <c r="H1765" s="8">
        <v>0</v>
      </c>
      <c r="I1765">
        <v>220047.59946565999</v>
      </c>
      <c r="J1765" s="10">
        <v>18.2</v>
      </c>
      <c r="K1765" s="10">
        <v>29.437255846292299</v>
      </c>
      <c r="L1765" t="e">
        <f>NA()</f>
        <v>#N/A</v>
      </c>
    </row>
    <row r="1766" spans="1:12" x14ac:dyDescent="0.2">
      <c r="A1766">
        <v>3276593</v>
      </c>
      <c r="B1766" s="1">
        <v>43758.437066006903</v>
      </c>
      <c r="C1766" s="6">
        <v>88.197859214999994</v>
      </c>
      <c r="D1766" s="13" t="s">
        <v>68</v>
      </c>
      <c r="E1766">
        <v>1</v>
      </c>
      <c r="F1766">
        <v>20.007999999999999</v>
      </c>
      <c r="G1766" s="8">
        <v>100227.05872077101</v>
      </c>
      <c r="H1766" s="8">
        <v>0</v>
      </c>
      <c r="I1766">
        <v>220055.69796993001</v>
      </c>
      <c r="J1766" s="10">
        <v>18.2</v>
      </c>
      <c r="K1766" s="10">
        <v>29.437255846292299</v>
      </c>
      <c r="L1766" t="e">
        <f>NA()</f>
        <v>#N/A</v>
      </c>
    </row>
    <row r="1767" spans="1:12" x14ac:dyDescent="0.2">
      <c r="A1767">
        <v>3276603</v>
      </c>
      <c r="B1767" s="1">
        <v>43758.437101157397</v>
      </c>
      <c r="C1767" s="6">
        <v>88.248466316666693</v>
      </c>
      <c r="D1767" s="13" t="s">
        <v>68</v>
      </c>
      <c r="E1767">
        <v>1</v>
      </c>
      <c r="F1767">
        <v>20.012</v>
      </c>
      <c r="G1767" s="8">
        <v>100241.57267025</v>
      </c>
      <c r="H1767" s="8">
        <v>0</v>
      </c>
      <c r="I1767">
        <v>220045.899446244</v>
      </c>
      <c r="J1767" s="10">
        <v>18.2</v>
      </c>
      <c r="K1767" s="10">
        <v>29.437255846292299</v>
      </c>
      <c r="L1767" t="e">
        <f>NA()</f>
        <v>#N/A</v>
      </c>
    </row>
    <row r="1768" spans="1:12" x14ac:dyDescent="0.2">
      <c r="A1768">
        <v>3276613</v>
      </c>
      <c r="B1768" s="1">
        <v>43758.4371356829</v>
      </c>
      <c r="C1768" s="6">
        <v>88.298159878333294</v>
      </c>
      <c r="D1768" s="13" t="s">
        <v>68</v>
      </c>
      <c r="E1768">
        <v>1</v>
      </c>
      <c r="F1768">
        <v>20.013999999999999</v>
      </c>
      <c r="G1768" s="8">
        <v>100237.380145363</v>
      </c>
      <c r="H1768" s="8">
        <v>0</v>
      </c>
      <c r="I1768">
        <v>220047.58446648699</v>
      </c>
      <c r="J1768" s="10">
        <v>18.2</v>
      </c>
      <c r="K1768" s="10">
        <v>29.437255846292299</v>
      </c>
      <c r="L1768" t="e">
        <f>NA()</f>
        <v>#N/A</v>
      </c>
    </row>
    <row r="1769" spans="1:12" x14ac:dyDescent="0.2">
      <c r="A1769">
        <v>3276623</v>
      </c>
      <c r="B1769" s="1">
        <v>43758.437170254598</v>
      </c>
      <c r="C1769" s="6">
        <v>88.347985566666694</v>
      </c>
      <c r="D1769" s="13" t="s">
        <v>68</v>
      </c>
      <c r="E1769">
        <v>1</v>
      </c>
      <c r="F1769">
        <v>20.007999999999999</v>
      </c>
      <c r="G1769" s="8">
        <v>100229.81565983599</v>
      </c>
      <c r="H1769" s="8">
        <v>0</v>
      </c>
      <c r="I1769">
        <v>220038.57776855701</v>
      </c>
      <c r="J1769" s="10">
        <v>18.2</v>
      </c>
      <c r="K1769" s="10">
        <v>29.437255846292299</v>
      </c>
      <c r="L1769" t="e">
        <f>NA()</f>
        <v>#N/A</v>
      </c>
    </row>
    <row r="1770" spans="1:12" x14ac:dyDescent="0.2">
      <c r="A1770">
        <v>3276633</v>
      </c>
      <c r="B1770" s="1">
        <v>43758.437205358801</v>
      </c>
      <c r="C1770" s="6">
        <v>88.398541171666693</v>
      </c>
      <c r="D1770" s="13" t="s">
        <v>68</v>
      </c>
      <c r="E1770">
        <v>1</v>
      </c>
      <c r="F1770">
        <v>20.007999999999999</v>
      </c>
      <c r="G1770" s="8">
        <v>100245.769311223</v>
      </c>
      <c r="H1770" s="8">
        <v>0</v>
      </c>
      <c r="I1770">
        <v>220057.36889089999</v>
      </c>
      <c r="J1770" s="10">
        <v>18.2</v>
      </c>
      <c r="K1770" s="10">
        <v>29.437255846292299</v>
      </c>
      <c r="L1770" t="e">
        <f>NA()</f>
        <v>#N/A</v>
      </c>
    </row>
    <row r="1771" spans="1:12" x14ac:dyDescent="0.2">
      <c r="A1771">
        <v>3276643</v>
      </c>
      <c r="B1771" s="1">
        <v>43758.4372399653</v>
      </c>
      <c r="C1771" s="6">
        <v>88.448326808333306</v>
      </c>
      <c r="D1771" s="13" t="s">
        <v>68</v>
      </c>
      <c r="E1771">
        <v>1</v>
      </c>
      <c r="F1771">
        <v>20.010999999999999</v>
      </c>
      <c r="G1771" s="8">
        <v>100251.64935840901</v>
      </c>
      <c r="H1771" s="8">
        <v>0</v>
      </c>
      <c r="I1771">
        <v>220062.670904981</v>
      </c>
      <c r="J1771" s="10">
        <v>18.2</v>
      </c>
      <c r="K1771" s="10">
        <v>29.437255846292299</v>
      </c>
      <c r="L1771" t="e">
        <f>NA()</f>
        <v>#N/A</v>
      </c>
    </row>
    <row r="1772" spans="1:12" x14ac:dyDescent="0.2">
      <c r="A1772">
        <v>3276653</v>
      </c>
      <c r="B1772" s="1">
        <v>43758.437274536998</v>
      </c>
      <c r="C1772" s="6">
        <v>88.498157011666706</v>
      </c>
      <c r="D1772" s="13" t="s">
        <v>68</v>
      </c>
      <c r="E1772">
        <v>1</v>
      </c>
      <c r="F1772">
        <v>20.013000000000002</v>
      </c>
      <c r="G1772" s="8">
        <v>100248.10560204901</v>
      </c>
      <c r="H1772" s="8">
        <v>0</v>
      </c>
      <c r="I1772">
        <v>220054.74659879401</v>
      </c>
      <c r="J1772" s="10">
        <v>18.2</v>
      </c>
      <c r="K1772" s="10">
        <v>29.437255846292299</v>
      </c>
      <c r="L1772" t="e">
        <f>NA()</f>
        <v>#N/A</v>
      </c>
    </row>
    <row r="1773" spans="1:12" x14ac:dyDescent="0.2">
      <c r="A1773">
        <v>3276663</v>
      </c>
      <c r="B1773" s="1">
        <v>43758.437309178204</v>
      </c>
      <c r="C1773" s="6">
        <v>88.548040313333303</v>
      </c>
      <c r="D1773" s="13" t="s">
        <v>68</v>
      </c>
      <c r="E1773">
        <v>1</v>
      </c>
      <c r="F1773">
        <v>20.010999999999999</v>
      </c>
      <c r="G1773" s="8">
        <v>100255.816602255</v>
      </c>
      <c r="H1773" s="8">
        <v>0</v>
      </c>
      <c r="I1773">
        <v>220064.087154415</v>
      </c>
      <c r="J1773" s="10">
        <v>18.2</v>
      </c>
      <c r="K1773" s="10">
        <v>29.437255846292299</v>
      </c>
      <c r="L1773" t="e">
        <f>NA()</f>
        <v>#N/A</v>
      </c>
    </row>
    <row r="1774" spans="1:12" x14ac:dyDescent="0.2">
      <c r="A1774">
        <v>3276673</v>
      </c>
      <c r="B1774" s="1">
        <v>43758.437344328697</v>
      </c>
      <c r="C1774" s="6">
        <v>88.598618956666698</v>
      </c>
      <c r="D1774" s="13" t="s">
        <v>68</v>
      </c>
      <c r="E1774">
        <v>1</v>
      </c>
      <c r="F1774">
        <v>20.012</v>
      </c>
      <c r="G1774" s="8">
        <v>100258.215941427</v>
      </c>
      <c r="H1774" s="8">
        <v>0</v>
      </c>
      <c r="I1774">
        <v>220059.55524688301</v>
      </c>
      <c r="J1774" s="10">
        <v>18.2</v>
      </c>
      <c r="K1774" s="10">
        <v>29.437255846292299</v>
      </c>
      <c r="L1774" t="e">
        <f>NA()</f>
        <v>#N/A</v>
      </c>
    </row>
    <row r="1775" spans="1:12" x14ac:dyDescent="0.2">
      <c r="A1775">
        <v>3276683</v>
      </c>
      <c r="B1775" s="1">
        <v>43758.4373788542</v>
      </c>
      <c r="C1775" s="6">
        <v>88.648334413333302</v>
      </c>
      <c r="D1775" s="13" t="s">
        <v>68</v>
      </c>
      <c r="E1775">
        <v>1</v>
      </c>
      <c r="F1775">
        <v>20.010999999999999</v>
      </c>
      <c r="G1775" s="8">
        <v>100258.152106544</v>
      </c>
      <c r="H1775" s="8">
        <v>0</v>
      </c>
      <c r="I1775">
        <v>220060.49218998899</v>
      </c>
      <c r="J1775" s="10">
        <v>18.2</v>
      </c>
      <c r="K1775" s="10">
        <v>29.437255846292299</v>
      </c>
      <c r="L1775" t="e">
        <f>NA()</f>
        <v>#N/A</v>
      </c>
    </row>
    <row r="1776" spans="1:12" x14ac:dyDescent="0.2">
      <c r="A1776">
        <v>3276693</v>
      </c>
      <c r="B1776" s="1">
        <v>43758.437413425898</v>
      </c>
      <c r="C1776" s="6">
        <v>88.698112313333297</v>
      </c>
      <c r="D1776" s="13" t="s">
        <v>68</v>
      </c>
      <c r="E1776">
        <v>1</v>
      </c>
      <c r="F1776">
        <v>20.015999999999998</v>
      </c>
      <c r="G1776" s="8">
        <v>100265.10811674299</v>
      </c>
      <c r="H1776" s="8">
        <v>0</v>
      </c>
      <c r="I1776">
        <v>220067.123559175</v>
      </c>
      <c r="J1776" s="10">
        <v>18.2</v>
      </c>
      <c r="K1776" s="10">
        <v>29.437255846292299</v>
      </c>
      <c r="L1776" t="e">
        <f>NA()</f>
        <v>#N/A</v>
      </c>
    </row>
    <row r="1777" spans="1:12" x14ac:dyDescent="0.2">
      <c r="A1777">
        <v>3276703</v>
      </c>
      <c r="B1777" s="1">
        <v>43758.437448148099</v>
      </c>
      <c r="C1777" s="6">
        <v>88.748136826666695</v>
      </c>
      <c r="D1777" s="13" t="s">
        <v>68</v>
      </c>
      <c r="E1777">
        <v>1</v>
      </c>
      <c r="F1777">
        <v>20.013999999999999</v>
      </c>
      <c r="G1777" s="8">
        <v>100271.93784008001</v>
      </c>
      <c r="H1777" s="8">
        <v>0</v>
      </c>
      <c r="I1777">
        <v>220065.50386958299</v>
      </c>
      <c r="J1777" s="10">
        <v>18.2</v>
      </c>
      <c r="K1777" s="10">
        <v>29.437255846292299</v>
      </c>
      <c r="L1777" t="e">
        <f>NA()</f>
        <v>#N/A</v>
      </c>
    </row>
    <row r="1778" spans="1:12" x14ac:dyDescent="0.2">
      <c r="A1778">
        <v>3276713</v>
      </c>
      <c r="B1778" s="1">
        <v>43758.437482789297</v>
      </c>
      <c r="C1778" s="6">
        <v>88.798025433333294</v>
      </c>
      <c r="D1778" s="13" t="s">
        <v>68</v>
      </c>
      <c r="E1778">
        <v>1</v>
      </c>
      <c r="F1778">
        <v>20.024000000000001</v>
      </c>
      <c r="G1778" s="8">
        <v>100278.89499053</v>
      </c>
      <c r="H1778" s="8">
        <v>0</v>
      </c>
      <c r="I1778">
        <v>220052.05163813601</v>
      </c>
      <c r="J1778" s="10">
        <v>18.2</v>
      </c>
      <c r="K1778" s="10">
        <v>29.437255846292299</v>
      </c>
      <c r="L1778" t="e">
        <f>NA()</f>
        <v>#N/A</v>
      </c>
    </row>
    <row r="1779" spans="1:12" x14ac:dyDescent="0.2">
      <c r="A1779">
        <v>3276723</v>
      </c>
      <c r="B1779" s="1">
        <v>43758.437517939798</v>
      </c>
      <c r="C1779" s="6">
        <v>88.848619831666696</v>
      </c>
      <c r="D1779" s="13" t="s">
        <v>68</v>
      </c>
      <c r="E1779">
        <v>1</v>
      </c>
      <c r="F1779">
        <v>20.015999999999998</v>
      </c>
      <c r="G1779" s="8">
        <v>100288.300218879</v>
      </c>
      <c r="H1779" s="8">
        <v>0</v>
      </c>
      <c r="I1779">
        <v>220063.622592948</v>
      </c>
      <c r="J1779" s="10">
        <v>18.2</v>
      </c>
      <c r="K1779" s="10">
        <v>29.437255846292299</v>
      </c>
      <c r="L1779" t="e">
        <f>NA()</f>
        <v>#N/A</v>
      </c>
    </row>
    <row r="1780" spans="1:12" x14ac:dyDescent="0.2">
      <c r="A1780">
        <v>3276733</v>
      </c>
      <c r="B1780" s="1">
        <v>43758.437552465301</v>
      </c>
      <c r="C1780" s="6">
        <v>88.898347201666695</v>
      </c>
      <c r="D1780" s="13" t="s">
        <v>68</v>
      </c>
      <c r="E1780">
        <v>1</v>
      </c>
      <c r="F1780">
        <v>20.021000000000001</v>
      </c>
      <c r="G1780" s="8">
        <v>100294.12364092399</v>
      </c>
      <c r="H1780" s="8">
        <v>0</v>
      </c>
      <c r="I1780">
        <v>220073.188472849</v>
      </c>
      <c r="J1780" s="10">
        <v>18.2</v>
      </c>
      <c r="K1780" s="10">
        <v>29.437255846292299</v>
      </c>
      <c r="L1780" t="e">
        <f>NA()</f>
        <v>#N/A</v>
      </c>
    </row>
    <row r="1781" spans="1:12" x14ac:dyDescent="0.2">
      <c r="A1781">
        <v>3276743</v>
      </c>
      <c r="B1781" s="1">
        <v>43758.4375870023</v>
      </c>
      <c r="C1781" s="6">
        <v>88.948083421666695</v>
      </c>
      <c r="D1781" s="13" t="s">
        <v>68</v>
      </c>
      <c r="E1781">
        <v>1</v>
      </c>
      <c r="F1781">
        <v>20.02</v>
      </c>
      <c r="G1781" s="8">
        <v>100302.92799512199</v>
      </c>
      <c r="H1781" s="8">
        <v>0</v>
      </c>
      <c r="I1781">
        <v>220066.78248972</v>
      </c>
      <c r="J1781" s="10">
        <v>18.2</v>
      </c>
      <c r="K1781" s="10">
        <v>29.437255846292299</v>
      </c>
      <c r="L1781" t="e">
        <f>NA()</f>
        <v>#N/A</v>
      </c>
    </row>
    <row r="1782" spans="1:12" x14ac:dyDescent="0.2">
      <c r="A1782">
        <v>3276753</v>
      </c>
      <c r="B1782" s="1">
        <v>43758.437656678201</v>
      </c>
      <c r="C1782" s="6">
        <v>89.048376998333296</v>
      </c>
      <c r="D1782" s="13" t="s">
        <v>68</v>
      </c>
      <c r="E1782">
        <v>1</v>
      </c>
      <c r="F1782">
        <v>20.026</v>
      </c>
      <c r="G1782" s="8">
        <v>100317.54416892301</v>
      </c>
      <c r="H1782" s="8">
        <v>0</v>
      </c>
      <c r="I1782">
        <v>220065.46768482999</v>
      </c>
      <c r="J1782" s="10">
        <v>18.2</v>
      </c>
      <c r="K1782" s="10">
        <v>29.437255846292299</v>
      </c>
      <c r="L1782" t="e">
        <f>NA()</f>
        <v>#N/A</v>
      </c>
    </row>
    <row r="1783" spans="1:12" x14ac:dyDescent="0.2">
      <c r="A1783">
        <v>3276763</v>
      </c>
      <c r="B1783" s="1">
        <v>43758.437691122701</v>
      </c>
      <c r="C1783" s="6">
        <v>89.098037781666704</v>
      </c>
      <c r="D1783" s="13" t="s">
        <v>68</v>
      </c>
      <c r="E1783">
        <v>1</v>
      </c>
      <c r="F1783">
        <v>20.024000000000001</v>
      </c>
      <c r="G1783" s="8">
        <v>100330.499123368</v>
      </c>
      <c r="H1783" s="8">
        <v>0</v>
      </c>
      <c r="I1783">
        <v>220076.28287399799</v>
      </c>
      <c r="J1783" s="10">
        <v>18.2</v>
      </c>
      <c r="K1783" s="10">
        <v>29.437255846292299</v>
      </c>
      <c r="L1783" t="e">
        <f>NA()</f>
        <v>#N/A</v>
      </c>
    </row>
    <row r="1784" spans="1:12" x14ac:dyDescent="0.2">
      <c r="A1784">
        <v>3276773</v>
      </c>
      <c r="B1784" s="1">
        <v>43758.437726238401</v>
      </c>
      <c r="C1784" s="6">
        <v>89.148570919999997</v>
      </c>
      <c r="D1784" s="13" t="s">
        <v>68</v>
      </c>
      <c r="E1784">
        <v>1</v>
      </c>
      <c r="F1784">
        <v>20.027000000000001</v>
      </c>
      <c r="G1784" s="8">
        <v>100330.26167505801</v>
      </c>
      <c r="H1784" s="8">
        <v>0</v>
      </c>
      <c r="I1784">
        <v>220064.77003809999</v>
      </c>
      <c r="J1784" s="10">
        <v>18.2</v>
      </c>
      <c r="K1784" s="10">
        <v>29.437255846292299</v>
      </c>
      <c r="L1784" t="e">
        <f>NA()</f>
        <v>#N/A</v>
      </c>
    </row>
    <row r="1785" spans="1:12" x14ac:dyDescent="0.2">
      <c r="A1785">
        <v>3276783</v>
      </c>
      <c r="B1785" s="1">
        <v>43758.437760729197</v>
      </c>
      <c r="C1785" s="6">
        <v>89.198216768333296</v>
      </c>
      <c r="D1785" s="13" t="s">
        <v>68</v>
      </c>
      <c r="E1785">
        <v>1</v>
      </c>
      <c r="F1785">
        <v>20.026</v>
      </c>
      <c r="G1785" s="8">
        <v>100336.20371808999</v>
      </c>
      <c r="H1785" s="8">
        <v>0</v>
      </c>
      <c r="I1785">
        <v>220074.16180934999</v>
      </c>
      <c r="J1785" s="10">
        <v>18.2</v>
      </c>
      <c r="K1785" s="10">
        <v>29.437255846292299</v>
      </c>
      <c r="L1785" t="e">
        <f>NA()</f>
        <v>#N/A</v>
      </c>
    </row>
    <row r="1786" spans="1:12" x14ac:dyDescent="0.2">
      <c r="A1786">
        <v>3276793</v>
      </c>
      <c r="B1786" s="1">
        <v>43758.437795289297</v>
      </c>
      <c r="C1786" s="6">
        <v>89.248016016666696</v>
      </c>
      <c r="D1786" s="13" t="s">
        <v>68</v>
      </c>
      <c r="E1786">
        <v>1</v>
      </c>
      <c r="F1786">
        <v>20.026</v>
      </c>
      <c r="G1786" s="8">
        <v>100341.18900229</v>
      </c>
      <c r="H1786" s="8">
        <v>0</v>
      </c>
      <c r="I1786">
        <v>220071.86651009801</v>
      </c>
      <c r="J1786" s="10">
        <v>18.2</v>
      </c>
      <c r="K1786" s="10">
        <v>29.437255846292299</v>
      </c>
      <c r="L1786" t="e">
        <f>NA()</f>
        <v>#N/A</v>
      </c>
    </row>
    <row r="1787" spans="1:12" x14ac:dyDescent="0.2">
      <c r="A1787">
        <v>3276803</v>
      </c>
      <c r="B1787" s="1">
        <v>43758.437830405099</v>
      </c>
      <c r="C1787" s="6">
        <v>89.2985998766667</v>
      </c>
      <c r="D1787" s="13" t="s">
        <v>68</v>
      </c>
      <c r="E1787">
        <v>1</v>
      </c>
      <c r="F1787">
        <v>20.026</v>
      </c>
      <c r="G1787" s="8">
        <v>100343.18534224801</v>
      </c>
      <c r="H1787" s="8">
        <v>0</v>
      </c>
      <c r="I1787">
        <v>220077.997109911</v>
      </c>
      <c r="J1787" s="10">
        <v>18.2</v>
      </c>
      <c r="K1787" s="10">
        <v>29.437255846292299</v>
      </c>
      <c r="L1787" t="e">
        <f>NA()</f>
        <v>#N/A</v>
      </c>
    </row>
    <row r="1788" spans="1:12" x14ac:dyDescent="0.2">
      <c r="A1788">
        <v>3276813</v>
      </c>
      <c r="B1788" s="1">
        <v>43758.437865046297</v>
      </c>
      <c r="C1788" s="6">
        <v>89.3484686066667</v>
      </c>
      <c r="D1788" s="13" t="s">
        <v>68</v>
      </c>
      <c r="E1788">
        <v>1</v>
      </c>
      <c r="F1788">
        <v>20.030999999999999</v>
      </c>
      <c r="G1788" s="8">
        <v>100347.58944266201</v>
      </c>
      <c r="H1788" s="8">
        <v>0</v>
      </c>
      <c r="I1788">
        <v>220077.69198250899</v>
      </c>
      <c r="J1788" s="10">
        <v>18.2</v>
      </c>
      <c r="K1788" s="10">
        <v>29.437255846292299</v>
      </c>
      <c r="L1788" t="e">
        <f>NA()</f>
        <v>#N/A</v>
      </c>
    </row>
    <row r="1789" spans="1:12" x14ac:dyDescent="0.2">
      <c r="A1789">
        <v>3276823</v>
      </c>
      <c r="B1789" s="1">
        <v>43758.437899652803</v>
      </c>
      <c r="C1789" s="6">
        <v>89.398284691666703</v>
      </c>
      <c r="D1789" s="13" t="s">
        <v>68</v>
      </c>
      <c r="E1789">
        <v>1</v>
      </c>
      <c r="F1789">
        <v>20.027999999999999</v>
      </c>
      <c r="G1789" s="8">
        <v>100351.16821261399</v>
      </c>
      <c r="H1789" s="8">
        <v>0</v>
      </c>
      <c r="I1789">
        <v>220085.11541718201</v>
      </c>
      <c r="J1789" s="10">
        <v>18.2</v>
      </c>
      <c r="K1789" s="10">
        <v>29.437255846292299</v>
      </c>
      <c r="L1789" t="e">
        <f>NA()</f>
        <v>#N/A</v>
      </c>
    </row>
    <row r="1790" spans="1:12" x14ac:dyDescent="0.2">
      <c r="A1790">
        <v>3276833</v>
      </c>
      <c r="B1790" s="1">
        <v>43758.437934224501</v>
      </c>
      <c r="C1790" s="6">
        <v>89.448091938333306</v>
      </c>
      <c r="D1790" s="13" t="s">
        <v>68</v>
      </c>
      <c r="E1790">
        <v>1</v>
      </c>
      <c r="F1790">
        <v>20.030999999999999</v>
      </c>
      <c r="G1790" s="8">
        <v>100359.723225617</v>
      </c>
      <c r="H1790" s="8">
        <v>0</v>
      </c>
      <c r="I1790">
        <v>220077.77191333601</v>
      </c>
      <c r="J1790" s="10">
        <v>18.2</v>
      </c>
      <c r="K1790" s="10">
        <v>29.437255846292299</v>
      </c>
      <c r="L1790" t="e">
        <f>NA()</f>
        <v>#N/A</v>
      </c>
    </row>
    <row r="1791" spans="1:12" x14ac:dyDescent="0.2">
      <c r="A1791">
        <v>3276843</v>
      </c>
      <c r="B1791" s="1">
        <v>43758.437968946797</v>
      </c>
      <c r="C1791" s="6">
        <v>89.498045770000004</v>
      </c>
      <c r="D1791" s="13" t="s">
        <v>68</v>
      </c>
      <c r="E1791">
        <v>1</v>
      </c>
      <c r="F1791">
        <v>20.033000000000001</v>
      </c>
      <c r="G1791" s="8">
        <v>100366.148819607</v>
      </c>
      <c r="H1791" s="8">
        <v>0</v>
      </c>
      <c r="I1791">
        <v>220084.599522623</v>
      </c>
      <c r="J1791" s="10">
        <v>18.2</v>
      </c>
      <c r="K1791" s="10">
        <v>29.437255846292299</v>
      </c>
      <c r="L1791" t="e">
        <f>NA()</f>
        <v>#N/A</v>
      </c>
    </row>
    <row r="1792" spans="1:12" x14ac:dyDescent="0.2">
      <c r="A1792">
        <v>3276853</v>
      </c>
      <c r="B1792" s="1">
        <v>43758.438003553201</v>
      </c>
      <c r="C1792" s="6">
        <v>89.547925178333301</v>
      </c>
      <c r="D1792" s="13" t="s">
        <v>68</v>
      </c>
      <c r="E1792">
        <v>1</v>
      </c>
      <c r="F1792">
        <v>20.032</v>
      </c>
      <c r="G1792" s="8">
        <v>100374.670296171</v>
      </c>
      <c r="H1792" s="8">
        <v>0</v>
      </c>
      <c r="I1792">
        <v>220094.55768470399</v>
      </c>
      <c r="J1792" s="10">
        <v>18.2</v>
      </c>
      <c r="K1792" s="10">
        <v>29.437255846292299</v>
      </c>
      <c r="L1792" t="e">
        <f>NA()</f>
        <v>#N/A</v>
      </c>
    </row>
    <row r="1793" spans="1:12" x14ac:dyDescent="0.2">
      <c r="A1793">
        <v>3276863</v>
      </c>
      <c r="B1793" s="1">
        <v>43758.438038738401</v>
      </c>
      <c r="C1793" s="6">
        <v>89.598557700000001</v>
      </c>
      <c r="D1793" s="13" t="s">
        <v>68</v>
      </c>
      <c r="E1793">
        <v>1</v>
      </c>
      <c r="F1793">
        <v>20.036999999999999</v>
      </c>
      <c r="G1793" s="8">
        <v>100369.851607245</v>
      </c>
      <c r="H1793" s="8">
        <v>0</v>
      </c>
      <c r="I1793">
        <v>220082.06460475101</v>
      </c>
      <c r="J1793" s="10">
        <v>18.2</v>
      </c>
      <c r="K1793" s="10">
        <v>29.437255846292299</v>
      </c>
      <c r="L1793" t="e">
        <f>NA()</f>
        <v>#N/A</v>
      </c>
    </row>
    <row r="1794" spans="1:12" x14ac:dyDescent="0.2">
      <c r="A1794">
        <v>3276873</v>
      </c>
      <c r="B1794" s="1">
        <v>43758.438073229197</v>
      </c>
      <c r="C1794" s="6">
        <v>89.648221323333303</v>
      </c>
      <c r="D1794" s="13" t="s">
        <v>68</v>
      </c>
      <c r="E1794">
        <v>1</v>
      </c>
      <c r="F1794">
        <v>20.030999999999999</v>
      </c>
      <c r="G1794" s="8">
        <v>100379.53824632301</v>
      </c>
      <c r="H1794" s="8">
        <v>0</v>
      </c>
      <c r="I1794">
        <v>220092.64751620399</v>
      </c>
      <c r="J1794" s="10">
        <v>18.2</v>
      </c>
      <c r="K1794" s="10">
        <v>29.437255846292299</v>
      </c>
      <c r="L1794" t="e">
        <f>NA()</f>
        <v>#N/A</v>
      </c>
    </row>
    <row r="1795" spans="1:12" x14ac:dyDescent="0.2">
      <c r="A1795">
        <v>3276883</v>
      </c>
      <c r="B1795" s="1">
        <v>43758.438107754599</v>
      </c>
      <c r="C1795" s="6">
        <v>89.697976076666706</v>
      </c>
      <c r="D1795" s="13" t="s">
        <v>68</v>
      </c>
      <c r="E1795">
        <v>1</v>
      </c>
      <c r="F1795">
        <v>20.036000000000001</v>
      </c>
      <c r="G1795" s="8">
        <v>100387.181302351</v>
      </c>
      <c r="H1795" s="8">
        <v>0</v>
      </c>
      <c r="I1795">
        <v>220093.904120222</v>
      </c>
      <c r="J1795" s="10">
        <v>18.2</v>
      </c>
      <c r="K1795" s="10">
        <v>29.437255846292299</v>
      </c>
      <c r="L1795" t="e">
        <f>NA()</f>
        <v>#N/A</v>
      </c>
    </row>
    <row r="1796" spans="1:12" x14ac:dyDescent="0.2">
      <c r="A1796">
        <v>3276893</v>
      </c>
      <c r="B1796" s="1">
        <v>43758.438142858802</v>
      </c>
      <c r="C1796" s="6">
        <v>89.748492253333296</v>
      </c>
      <c r="D1796" s="13" t="s">
        <v>68</v>
      </c>
      <c r="E1796">
        <v>1</v>
      </c>
      <c r="F1796">
        <v>20.033000000000001</v>
      </c>
      <c r="G1796" s="8">
        <v>100386.498660201</v>
      </c>
      <c r="H1796" s="8">
        <v>0</v>
      </c>
      <c r="I1796">
        <v>220092.081307263</v>
      </c>
      <c r="J1796" s="10">
        <v>18.2</v>
      </c>
      <c r="K1796" s="10">
        <v>29.437255846292299</v>
      </c>
      <c r="L1796" t="e">
        <f>NA()</f>
        <v>#N/A</v>
      </c>
    </row>
    <row r="1797" spans="1:12" x14ac:dyDescent="0.2">
      <c r="A1797">
        <v>3276903</v>
      </c>
      <c r="B1797" s="1">
        <v>43758.438177581003</v>
      </c>
      <c r="C1797" s="6">
        <v>89.798500586666705</v>
      </c>
      <c r="D1797" s="13" t="s">
        <v>68</v>
      </c>
      <c r="E1797">
        <v>1</v>
      </c>
      <c r="F1797">
        <v>20.039000000000001</v>
      </c>
      <c r="G1797" s="8">
        <v>100395.83316932801</v>
      </c>
      <c r="H1797" s="8">
        <v>0</v>
      </c>
      <c r="I1797">
        <v>220095.35002790199</v>
      </c>
      <c r="J1797" s="10">
        <v>18.2</v>
      </c>
      <c r="K1797" s="10">
        <v>29.437255846292299</v>
      </c>
      <c r="L1797" t="e">
        <f>NA()</f>
        <v>#N/A</v>
      </c>
    </row>
    <row r="1798" spans="1:12" x14ac:dyDescent="0.2">
      <c r="A1798">
        <v>3276913</v>
      </c>
      <c r="B1798" s="1">
        <v>43758.438212349502</v>
      </c>
      <c r="C1798" s="6">
        <v>89.848567250000002</v>
      </c>
      <c r="D1798" s="13" t="s">
        <v>68</v>
      </c>
      <c r="E1798">
        <v>1</v>
      </c>
      <c r="F1798">
        <v>20.039000000000001</v>
      </c>
      <c r="G1798" s="8">
        <v>100407.79006289601</v>
      </c>
      <c r="H1798" s="8">
        <v>0</v>
      </c>
      <c r="I1798">
        <v>220095.02274178399</v>
      </c>
      <c r="J1798" s="10">
        <v>18.2</v>
      </c>
      <c r="K1798" s="10">
        <v>29.437255846292299</v>
      </c>
      <c r="L1798" t="e">
        <f>NA()</f>
        <v>#N/A</v>
      </c>
    </row>
    <row r="1799" spans="1:12" x14ac:dyDescent="0.2">
      <c r="A1799">
        <v>3276923</v>
      </c>
      <c r="B1799" s="1">
        <v>43758.4382470255</v>
      </c>
      <c r="C1799" s="6">
        <v>89.8985221133333</v>
      </c>
      <c r="D1799" s="13" t="s">
        <v>68</v>
      </c>
      <c r="E1799">
        <v>1</v>
      </c>
      <c r="F1799">
        <v>20.042000000000002</v>
      </c>
      <c r="G1799" s="8">
        <v>100409.90339674</v>
      </c>
      <c r="H1799" s="8">
        <v>0</v>
      </c>
      <c r="I1799">
        <v>220089.50975562099</v>
      </c>
      <c r="J1799" s="10">
        <v>18.2</v>
      </c>
      <c r="K1799" s="10">
        <v>29.437255846292299</v>
      </c>
      <c r="L1799" t="e">
        <f>NA()</f>
        <v>#N/A</v>
      </c>
    </row>
    <row r="1800" spans="1:12" x14ac:dyDescent="0.2">
      <c r="A1800">
        <v>3276933</v>
      </c>
      <c r="B1800" s="1">
        <v>43758.438281713003</v>
      </c>
      <c r="C1800" s="6">
        <v>89.948480818333294</v>
      </c>
      <c r="D1800" s="13" t="s">
        <v>68</v>
      </c>
      <c r="E1800">
        <v>1</v>
      </c>
      <c r="F1800">
        <v>20.039000000000001</v>
      </c>
      <c r="G1800" s="8">
        <v>100403.302639306</v>
      </c>
      <c r="H1800" s="8">
        <v>0</v>
      </c>
      <c r="I1800">
        <v>220094.34718491501</v>
      </c>
      <c r="J1800" s="10">
        <v>18.2</v>
      </c>
      <c r="K1800" s="10">
        <v>29.437255846292299</v>
      </c>
      <c r="L1800" t="e">
        <f>NA()</f>
        <v>#N/A</v>
      </c>
    </row>
    <row r="1801" spans="1:12" x14ac:dyDescent="0.2">
      <c r="A1801">
        <v>3276943</v>
      </c>
      <c r="B1801" s="1">
        <v>43758.4383165162</v>
      </c>
      <c r="C1801" s="6">
        <v>89.998604086666703</v>
      </c>
      <c r="D1801" s="13" t="s">
        <v>68</v>
      </c>
      <c r="E1801">
        <v>1</v>
      </c>
      <c r="F1801">
        <v>20.042000000000002</v>
      </c>
      <c r="G1801" s="8">
        <v>100418.416560518</v>
      </c>
      <c r="H1801" s="8">
        <v>0</v>
      </c>
      <c r="I1801">
        <v>220110.71193240999</v>
      </c>
      <c r="J1801" s="10">
        <v>18.2</v>
      </c>
      <c r="K1801" s="10">
        <v>29.437255846292299</v>
      </c>
      <c r="L1801" t="e">
        <f>NA()</f>
        <v>#N/A</v>
      </c>
    </row>
    <row r="1802" spans="1:12" x14ac:dyDescent="0.2">
      <c r="A1802">
        <v>3276953</v>
      </c>
      <c r="B1802" s="1">
        <v>43758.438351192097</v>
      </c>
      <c r="C1802" s="6">
        <v>90.048503835000005</v>
      </c>
      <c r="D1802" s="13" t="s">
        <v>68</v>
      </c>
      <c r="E1802">
        <v>1</v>
      </c>
      <c r="F1802">
        <v>20.042000000000002</v>
      </c>
      <c r="G1802" s="8">
        <v>100406.57922152001</v>
      </c>
      <c r="H1802" s="8">
        <v>0</v>
      </c>
      <c r="I1802">
        <v>220090.257936735</v>
      </c>
      <c r="J1802" s="10">
        <v>18.2</v>
      </c>
      <c r="K1802" s="10">
        <v>29.437255846292299</v>
      </c>
      <c r="L1802" t="e">
        <f>NA()</f>
        <v>#N/A</v>
      </c>
    </row>
    <row r="1803" spans="1:12" x14ac:dyDescent="0.2">
      <c r="A1803">
        <v>3276963</v>
      </c>
      <c r="B1803" s="1">
        <v>43758.438385995403</v>
      </c>
      <c r="C1803" s="6">
        <v>90.098632566666694</v>
      </c>
      <c r="D1803" s="13" t="s">
        <v>68</v>
      </c>
      <c r="E1803">
        <v>1</v>
      </c>
      <c r="F1803">
        <v>20.042000000000002</v>
      </c>
      <c r="G1803" s="8">
        <v>100420.979890421</v>
      </c>
      <c r="H1803" s="8">
        <v>0</v>
      </c>
      <c r="I1803">
        <v>220100.83361187699</v>
      </c>
      <c r="J1803" s="10">
        <v>18.2</v>
      </c>
      <c r="K1803" s="10">
        <v>29.437255846292299</v>
      </c>
      <c r="L1803" t="e">
        <f>NA()</f>
        <v>#N/A</v>
      </c>
    </row>
    <row r="1804" spans="1:12" x14ac:dyDescent="0.2">
      <c r="A1804">
        <v>3276973</v>
      </c>
      <c r="B1804" s="1">
        <v>43758.438420601902</v>
      </c>
      <c r="C1804" s="6">
        <v>90.14846953</v>
      </c>
      <c r="D1804" s="13" t="s">
        <v>68</v>
      </c>
      <c r="E1804">
        <v>1</v>
      </c>
      <c r="F1804">
        <v>20.045999999999999</v>
      </c>
      <c r="G1804" s="8">
        <v>100427.086968057</v>
      </c>
      <c r="H1804" s="8">
        <v>0</v>
      </c>
      <c r="I1804">
        <v>220101.55274503899</v>
      </c>
      <c r="J1804" s="10">
        <v>18.2</v>
      </c>
      <c r="K1804" s="10">
        <v>29.437255846292299</v>
      </c>
      <c r="L1804" t="e">
        <f>NA()</f>
        <v>#N/A</v>
      </c>
    </row>
    <row r="1805" spans="1:12" x14ac:dyDescent="0.2">
      <c r="A1805">
        <v>3276983</v>
      </c>
      <c r="B1805" s="1">
        <v>43758.438455289397</v>
      </c>
      <c r="C1805" s="6">
        <v>90.198398725000004</v>
      </c>
      <c r="D1805" s="13" t="s">
        <v>68</v>
      </c>
      <c r="E1805">
        <v>1</v>
      </c>
      <c r="F1805">
        <v>20.042999999999999</v>
      </c>
      <c r="G1805" s="8">
        <v>100432.93833739401</v>
      </c>
      <c r="H1805" s="8">
        <v>0</v>
      </c>
      <c r="I1805">
        <v>220100.31777651599</v>
      </c>
      <c r="J1805" s="10">
        <v>18.2</v>
      </c>
      <c r="K1805" s="10">
        <v>29.437255846292299</v>
      </c>
      <c r="L1805" t="e">
        <f>NA()</f>
        <v>#N/A</v>
      </c>
    </row>
    <row r="1806" spans="1:12" x14ac:dyDescent="0.2">
      <c r="A1806">
        <v>3276993</v>
      </c>
      <c r="B1806" s="1">
        <v>43758.438489895801</v>
      </c>
      <c r="C1806" s="6">
        <v>90.248233214999999</v>
      </c>
      <c r="D1806" s="13" t="s">
        <v>68</v>
      </c>
      <c r="E1806">
        <v>1</v>
      </c>
      <c r="F1806">
        <v>20.047999999999998</v>
      </c>
      <c r="G1806" s="8">
        <v>100447.21505898199</v>
      </c>
      <c r="H1806" s="8">
        <v>0</v>
      </c>
      <c r="I1806">
        <v>220100.84794127601</v>
      </c>
      <c r="J1806" s="10">
        <v>18.2</v>
      </c>
      <c r="K1806" s="10">
        <v>29.437255846292299</v>
      </c>
      <c r="L1806" t="e">
        <f>NA()</f>
        <v>#N/A</v>
      </c>
    </row>
    <row r="1807" spans="1:12" x14ac:dyDescent="0.2">
      <c r="A1807">
        <v>3277003</v>
      </c>
      <c r="B1807" s="1">
        <v>43758.438524421297</v>
      </c>
      <c r="C1807" s="6">
        <v>90.297968839999996</v>
      </c>
      <c r="D1807" s="13" t="s">
        <v>68</v>
      </c>
      <c r="E1807">
        <v>1</v>
      </c>
      <c r="F1807">
        <v>20.045000000000002</v>
      </c>
      <c r="G1807" s="8">
        <v>100450.33707951799</v>
      </c>
      <c r="H1807" s="8">
        <v>0</v>
      </c>
      <c r="I1807">
        <v>220102.01749439599</v>
      </c>
      <c r="J1807" s="10">
        <v>18.2</v>
      </c>
      <c r="K1807" s="10">
        <v>29.437255846292299</v>
      </c>
      <c r="L1807" t="e">
        <f>NA()</f>
        <v>#N/A</v>
      </c>
    </row>
    <row r="1808" spans="1:12" x14ac:dyDescent="0.2">
      <c r="A1808">
        <v>3277013</v>
      </c>
      <c r="B1808" s="1">
        <v>43758.438559641203</v>
      </c>
      <c r="C1808" s="6">
        <v>90.348670810000002</v>
      </c>
      <c r="D1808" s="13" t="s">
        <v>68</v>
      </c>
      <c r="E1808">
        <v>1</v>
      </c>
      <c r="F1808">
        <v>20.047999999999998</v>
      </c>
      <c r="G1808" s="8">
        <v>100464.319582248</v>
      </c>
      <c r="H1808" s="8">
        <v>0</v>
      </c>
      <c r="I1808">
        <v>220111.73659315801</v>
      </c>
      <c r="J1808" s="10">
        <v>18.2</v>
      </c>
      <c r="K1808" s="10">
        <v>29.437255846292299</v>
      </c>
      <c r="L1808" t="e">
        <f>NA()</f>
        <v>#N/A</v>
      </c>
    </row>
    <row r="1809" spans="1:12" x14ac:dyDescent="0.2">
      <c r="A1809">
        <v>3277023</v>
      </c>
      <c r="B1809" s="1">
        <v>43758.438594131898</v>
      </c>
      <c r="C1809" s="6">
        <v>90.398327883333295</v>
      </c>
      <c r="D1809" s="13" t="s">
        <v>68</v>
      </c>
      <c r="E1809">
        <v>1</v>
      </c>
      <c r="F1809">
        <v>20.050999999999998</v>
      </c>
      <c r="G1809" s="8">
        <v>100469.933072985</v>
      </c>
      <c r="H1809" s="8">
        <v>0</v>
      </c>
      <c r="I1809">
        <v>220102.48967544301</v>
      </c>
      <c r="J1809" s="10">
        <v>18.2</v>
      </c>
      <c r="K1809" s="10">
        <v>29.437255846292299</v>
      </c>
      <c r="L1809" t="e">
        <f>NA()</f>
        <v>#N/A</v>
      </c>
    </row>
    <row r="1810" spans="1:12" x14ac:dyDescent="0.2">
      <c r="A1810">
        <v>3277033</v>
      </c>
      <c r="B1810" s="1">
        <v>43758.438628588003</v>
      </c>
      <c r="C1810" s="6">
        <v>90.447987991666693</v>
      </c>
      <c r="D1810" s="13" t="s">
        <v>68</v>
      </c>
      <c r="E1810">
        <v>1</v>
      </c>
      <c r="F1810">
        <v>20.053999999999998</v>
      </c>
      <c r="G1810" s="8">
        <v>100478.970441736</v>
      </c>
      <c r="H1810" s="8">
        <v>0</v>
      </c>
      <c r="I1810">
        <v>220105.19208907499</v>
      </c>
      <c r="J1810" s="10">
        <v>18.2</v>
      </c>
      <c r="K1810" s="10">
        <v>29.437255846292299</v>
      </c>
      <c r="L1810" t="e">
        <f>NA()</f>
        <v>#N/A</v>
      </c>
    </row>
    <row r="1811" spans="1:12" x14ac:dyDescent="0.2">
      <c r="A1811">
        <v>3277043</v>
      </c>
      <c r="B1811" s="1">
        <v>43758.4386637731</v>
      </c>
      <c r="C1811" s="6">
        <v>90.498650476666697</v>
      </c>
      <c r="D1811" s="13" t="s">
        <v>68</v>
      </c>
      <c r="E1811">
        <v>1</v>
      </c>
      <c r="F1811">
        <v>20.052</v>
      </c>
      <c r="G1811" s="8">
        <v>100488.81739877901</v>
      </c>
      <c r="H1811" s="8">
        <v>0</v>
      </c>
      <c r="I1811">
        <v>220112.818396772</v>
      </c>
      <c r="J1811" s="10">
        <v>18.2</v>
      </c>
      <c r="K1811" s="10">
        <v>29.437255846292299</v>
      </c>
      <c r="L1811" t="e">
        <f>NA()</f>
        <v>#N/A</v>
      </c>
    </row>
    <row r="1812" spans="1:12" x14ac:dyDescent="0.2">
      <c r="A1812">
        <v>3277053</v>
      </c>
      <c r="B1812" s="1">
        <v>43758.438698460603</v>
      </c>
      <c r="C1812" s="6">
        <v>90.548547933333296</v>
      </c>
      <c r="D1812" s="13" t="s">
        <v>68</v>
      </c>
      <c r="E1812">
        <v>1</v>
      </c>
      <c r="F1812">
        <v>20.050999999999998</v>
      </c>
      <c r="G1812" s="8">
        <v>100483.058738091</v>
      </c>
      <c r="H1812" s="8">
        <v>0</v>
      </c>
      <c r="I1812">
        <v>220103.82593817101</v>
      </c>
      <c r="J1812" s="10">
        <v>18.2</v>
      </c>
      <c r="K1812" s="10">
        <v>29.437255846292299</v>
      </c>
      <c r="L1812" t="e">
        <f>NA()</f>
        <v>#N/A</v>
      </c>
    </row>
    <row r="1813" spans="1:12" x14ac:dyDescent="0.2">
      <c r="A1813">
        <v>3277063</v>
      </c>
      <c r="B1813" s="1">
        <v>43758.438733067102</v>
      </c>
      <c r="C1813" s="6">
        <v>90.598377413333296</v>
      </c>
      <c r="D1813" s="13" t="s">
        <v>68</v>
      </c>
      <c r="E1813">
        <v>1</v>
      </c>
      <c r="F1813">
        <v>20.058</v>
      </c>
      <c r="G1813" s="8">
        <v>100491.33176741601</v>
      </c>
      <c r="H1813" s="8">
        <v>0</v>
      </c>
      <c r="I1813">
        <v>220109.520682</v>
      </c>
      <c r="J1813" s="10">
        <v>18.2</v>
      </c>
      <c r="K1813" s="10">
        <v>29.437255846292299</v>
      </c>
      <c r="L1813" t="e">
        <f>NA()</f>
        <v>#N/A</v>
      </c>
    </row>
    <row r="1814" spans="1:12" x14ac:dyDescent="0.2">
      <c r="A1814">
        <v>3277073</v>
      </c>
      <c r="B1814" s="1">
        <v>43758.438767557898</v>
      </c>
      <c r="C1814" s="6">
        <v>90.648052140000004</v>
      </c>
      <c r="D1814" s="13" t="s">
        <v>68</v>
      </c>
      <c r="E1814">
        <v>1</v>
      </c>
      <c r="F1814">
        <v>20.053000000000001</v>
      </c>
      <c r="G1814" s="8">
        <v>100496.320324385</v>
      </c>
      <c r="H1814" s="8">
        <v>0</v>
      </c>
      <c r="I1814">
        <v>220109.23025375401</v>
      </c>
      <c r="J1814" s="10">
        <v>18.2</v>
      </c>
      <c r="K1814" s="10">
        <v>29.437255846292299</v>
      </c>
      <c r="L1814" t="e">
        <f>NA()</f>
        <v>#N/A</v>
      </c>
    </row>
    <row r="1815" spans="1:12" x14ac:dyDescent="0.2">
      <c r="A1815">
        <v>3277083</v>
      </c>
      <c r="B1815" s="1">
        <v>43758.438802627301</v>
      </c>
      <c r="C1815" s="6">
        <v>90.698597961666707</v>
      </c>
      <c r="D1815" s="13" t="s">
        <v>68</v>
      </c>
      <c r="E1815">
        <v>1</v>
      </c>
      <c r="F1815">
        <v>20.056000000000001</v>
      </c>
      <c r="G1815" s="8">
        <v>100505.921201338</v>
      </c>
      <c r="H1815" s="8">
        <v>0</v>
      </c>
      <c r="I1815">
        <v>220113.49405083401</v>
      </c>
      <c r="J1815" s="10">
        <v>18.2</v>
      </c>
      <c r="K1815" s="10">
        <v>29.437255846292299</v>
      </c>
      <c r="L1815" t="e">
        <f>NA()</f>
        <v>#N/A</v>
      </c>
    </row>
    <row r="1816" spans="1:12" x14ac:dyDescent="0.2">
      <c r="A1816">
        <v>3277093</v>
      </c>
      <c r="B1816" s="1">
        <v>43758.438837187503</v>
      </c>
      <c r="C1816" s="6">
        <v>90.748361341666694</v>
      </c>
      <c r="D1816" s="13" t="s">
        <v>68</v>
      </c>
      <c r="E1816">
        <v>1</v>
      </c>
      <c r="F1816">
        <v>20.055</v>
      </c>
      <c r="G1816" s="8">
        <v>100507.528887223</v>
      </c>
      <c r="H1816" s="8">
        <v>0</v>
      </c>
      <c r="I1816">
        <v>220108.736466264</v>
      </c>
      <c r="J1816" s="10">
        <v>18.2</v>
      </c>
      <c r="K1816" s="10">
        <v>29.437255846292299</v>
      </c>
      <c r="L1816" t="e">
        <f>NA()</f>
        <v>#N/A</v>
      </c>
    </row>
    <row r="1817" spans="1:12" x14ac:dyDescent="0.2">
      <c r="A1817">
        <v>3277103</v>
      </c>
      <c r="B1817" s="1">
        <v>43758.438871840299</v>
      </c>
      <c r="C1817" s="6">
        <v>90.798247614999994</v>
      </c>
      <c r="D1817" s="13" t="s">
        <v>68</v>
      </c>
      <c r="E1817">
        <v>1</v>
      </c>
      <c r="F1817">
        <v>20.059999999999999</v>
      </c>
      <c r="G1817" s="8">
        <v>100516.21461702901</v>
      </c>
      <c r="H1817" s="8">
        <v>0</v>
      </c>
      <c r="I1817">
        <v>220118.65822332801</v>
      </c>
      <c r="J1817" s="10">
        <v>18.2</v>
      </c>
      <c r="K1817" s="10">
        <v>29.437255846292299</v>
      </c>
      <c r="L1817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43757.3348821412</v>
      </c>
      <c r="C2" s="6">
        <v>26.907</v>
      </c>
      <c r="D2" s="6">
        <v>26.867835429196901</v>
      </c>
      <c r="E2" t="s">
        <v>64</v>
      </c>
      <c r="F2" s="6">
        <v>23.548999999999999</v>
      </c>
      <c r="G2" s="6">
        <v>25.115566796217099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B3" sqref="B3"/>
    </sheetView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 s="18" customFormat="1" x14ac:dyDescent="0.2">
      <c r="A2" s="16"/>
      <c r="B2" s="17">
        <v>0</v>
      </c>
      <c r="E2" s="19"/>
      <c r="F2" s="19" t="s">
        <v>79</v>
      </c>
    </row>
    <row r="3" spans="1:6" x14ac:dyDescent="0.2">
      <c r="A3" s="1">
        <v>43758.382897279596</v>
      </c>
      <c r="B3" s="6">
        <v>10.1948828483333</v>
      </c>
      <c r="C3" s="13" t="s">
        <v>56</v>
      </c>
      <c r="D3">
        <v>1</v>
      </c>
      <c r="E3" t="s">
        <v>69</v>
      </c>
      <c r="F3" t="s">
        <v>70</v>
      </c>
    </row>
    <row r="4" spans="1:6" x14ac:dyDescent="0.2">
      <c r="A4" s="1">
        <v>43758.393729959302</v>
      </c>
      <c r="B4" s="6">
        <v>25.793941581666701</v>
      </c>
      <c r="C4" s="13" t="s">
        <v>56</v>
      </c>
      <c r="D4">
        <v>1</v>
      </c>
      <c r="E4" t="s">
        <v>69</v>
      </c>
      <c r="F4" t="s">
        <v>71</v>
      </c>
    </row>
    <row r="5" spans="1:6" x14ac:dyDescent="0.2">
      <c r="A5" s="1">
        <v>43758.398470319902</v>
      </c>
      <c r="B5" s="6">
        <v>32.620060916666702</v>
      </c>
      <c r="C5" s="13" t="s">
        <v>56</v>
      </c>
      <c r="D5">
        <v>1</v>
      </c>
      <c r="E5" t="s">
        <v>69</v>
      </c>
      <c r="F5" t="s">
        <v>72</v>
      </c>
    </row>
    <row r="6" spans="1:6" x14ac:dyDescent="0.2">
      <c r="A6" s="1">
        <v>43758.4033995641</v>
      </c>
      <c r="B6" s="6">
        <v>39.7181725483333</v>
      </c>
      <c r="C6" s="13" t="s">
        <v>56</v>
      </c>
      <c r="D6">
        <v>1</v>
      </c>
      <c r="E6" t="s">
        <v>69</v>
      </c>
      <c r="F6" t="s">
        <v>73</v>
      </c>
    </row>
    <row r="7" spans="1:6" x14ac:dyDescent="0.2">
      <c r="A7" s="1">
        <v>43758.4087950131</v>
      </c>
      <c r="B7" s="6">
        <v>47.487619141666698</v>
      </c>
      <c r="C7" s="13" t="s">
        <v>56</v>
      </c>
      <c r="D7">
        <v>1</v>
      </c>
      <c r="E7" t="s">
        <v>69</v>
      </c>
      <c r="F7" t="s">
        <v>74</v>
      </c>
    </row>
    <row r="8" spans="1:6" x14ac:dyDescent="0.2">
      <c r="A8" s="1">
        <v>43758.413223907402</v>
      </c>
      <c r="B8" s="6">
        <v>53.865226954999997</v>
      </c>
      <c r="C8" s="13" t="s">
        <v>56</v>
      </c>
      <c r="D8">
        <v>1</v>
      </c>
      <c r="E8" t="s">
        <v>69</v>
      </c>
      <c r="F8" t="s">
        <v>75</v>
      </c>
    </row>
    <row r="9" spans="1:6" x14ac:dyDescent="0.2">
      <c r="A9" s="1">
        <v>43758.418258445097</v>
      </c>
      <c r="B9" s="6">
        <v>61.114961256666703</v>
      </c>
      <c r="C9" s="13" t="s">
        <v>56</v>
      </c>
      <c r="D9">
        <v>1</v>
      </c>
      <c r="E9" t="s">
        <v>69</v>
      </c>
      <c r="F9" t="s">
        <v>76</v>
      </c>
    </row>
    <row r="10" spans="1:6" x14ac:dyDescent="0.2">
      <c r="A10" s="1">
        <v>43758.424028908499</v>
      </c>
      <c r="B10" s="6">
        <v>69.424428465000005</v>
      </c>
      <c r="C10" s="13" t="s">
        <v>56</v>
      </c>
      <c r="D10">
        <v>1</v>
      </c>
      <c r="E10" t="s">
        <v>69</v>
      </c>
      <c r="F10" t="s">
        <v>77</v>
      </c>
    </row>
    <row r="11" spans="1:6" x14ac:dyDescent="0.2">
      <c r="A11" s="1">
        <v>43758.429556469397</v>
      </c>
      <c r="B11" s="6">
        <v>77.384116136666705</v>
      </c>
      <c r="C11" s="13" t="s">
        <v>56</v>
      </c>
      <c r="D11">
        <v>1</v>
      </c>
      <c r="E11" t="s">
        <v>69</v>
      </c>
      <c r="F11" t="s">
        <v>78</v>
      </c>
    </row>
  </sheetData>
  <hyperlinks>
    <hyperlink ref="C3" location="Devices!A2:F2" display="Devices!A2:F2" xr:uid="{00000000-0004-0000-0500-000000000000}"/>
    <hyperlink ref="C4" location="Devices!A2:F2" display="Devices!A2:F2" xr:uid="{00000000-0004-0000-0500-000001000000}"/>
    <hyperlink ref="C5" location="Devices!A2:F2" display="Devices!A2:F2" xr:uid="{00000000-0004-0000-0500-000002000000}"/>
    <hyperlink ref="C6" location="Devices!A2:F2" display="Devices!A2:F2" xr:uid="{00000000-0004-0000-0500-000003000000}"/>
    <hyperlink ref="C7" location="Devices!A2:F2" display="Devices!A2:F2" xr:uid="{00000000-0004-0000-0500-000004000000}"/>
    <hyperlink ref="C8" location="Devices!A2:F2" display="Devices!A2:F2" xr:uid="{00000000-0004-0000-0500-000005000000}"/>
    <hyperlink ref="C9" location="Devices!A2:F2" display="Devices!A2:F2" xr:uid="{00000000-0004-0000-0500-000006000000}"/>
    <hyperlink ref="C10" location="Devices!A2:F2" display="Devices!A2:F2" xr:uid="{00000000-0004-0000-0500-000007000000}"/>
    <hyperlink ref="C11" location="Devices!A2:F2" display="Devices!A2:F2" xr:uid="{00000000-0004-0000-0500-000008000000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43758.439846777997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2020-07-21T19:04:44Z</dcterms:modified>
</cp:coreProperties>
</file>