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10.20.19(2)/"/>
    </mc:Choice>
  </mc:AlternateContent>
  <xr:revisionPtr revIDLastSave="0" documentId="13_ncr:1_{DDBFAD68-A400-B445-B4AD-6785F811988A}" xr6:coauthVersionLast="45" xr6:coauthVersionMax="45" xr10:uidLastSave="{00000000-0000-0000-0000-000000000000}"/>
  <bookViews>
    <workbookView xWindow="0" yWindow="460" windowWidth="28800" windowHeight="13500" activeTab="5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23" i="5" l="1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<sst xmlns="http://schemas.openxmlformats.org/spreadsheetml/2006/main" count="13880" uniqueCount="80">
  <si>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</si>
  <si>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</si>
  <si>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</si>
  <si>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</si>
  <si>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</si>
  <si>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</si>
  <si>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</si>
  <si>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</si>
  <si>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</si>
  <si>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</si>
  <si>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</si>
  <si>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</si>
  <si>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</si>
  <si>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</si>
  <si>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</si>
  <si>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</si>
  <si>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</si>
  <si>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</si>
  <si>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</si>
  <si>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</si>
  <si>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</si>
  <si>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</si>
  <si>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</si>
  <si>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</si>
  <si>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</si>
  <si>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</si>
  <si>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</si>
  <si>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</si>
  <si>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</si>
  <si>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</si>
  <si>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</si>
  <si>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</si>
  <si>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</si>
  <si>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</si>
  <si>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</si>
  <si>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</si>
  <si>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</si>
  <si>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</si>
  <si>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</si>
  <si>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</si>
  <si>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</si>
  <si>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</si>
  <si>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</si>
  <si>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</si>
  <si>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</si>
  <si>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</si>
  <si>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</si>
  <si>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</si>
  <si>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</si>
  <si>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</si>
  <si>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</si>
  <si>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</si>
  <si>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</si>
  <si>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</si>
  <si>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</si>
  <si>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</si>
  <si>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</si>
  <si>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</si>
  <si>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</si>
  <si>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Gates1</t>
  </si>
  <si>
    <t>PSt7-10</t>
  </si>
  <si>
    <t>170517-006</t>
  </si>
  <si>
    <t>0000-00</t>
  </si>
  <si>
    <t>Gates1 (PSt7-10)</t>
  </si>
  <si>
    <t>°C</t>
  </si>
  <si>
    <t>hPa</t>
  </si>
  <si>
    <t>µmol/L</t>
  </si>
  <si>
    <t>Humid</t>
  </si>
  <si>
    <t>SABD0000000003 (OXY-10 ST)</t>
  </si>
  <si>
    <t>default</t>
  </si>
  <si>
    <t>Lights 20%</t>
  </si>
  <si>
    <t>Lights 30%</t>
  </si>
  <si>
    <t>Lights 40%</t>
  </si>
  <si>
    <t>Lights 50%</t>
  </si>
  <si>
    <t>Lights 60%</t>
  </si>
  <si>
    <t>Lights off</t>
  </si>
  <si>
    <t>Lights 10%</t>
  </si>
  <si>
    <t>Lights 70%</t>
  </si>
  <si>
    <t>Lights 80%</t>
  </si>
  <si>
    <t>Lights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</si>
</sst>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23"/>
  <sheetViews>
    <sheetView workbookViewId="0"/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3277113</v>
      </c>
      <c r="B2" s="1">
        <v>43758.452770833297</v>
      </c>
      <c r="C2" s="6">
        <v>0</v>
      </c>
      <c r="D2" s="13" t="s">
        <v>68</v>
      </c>
      <c r="E2">
        <v>1</v>
      </c>
      <c r="F2" s="14" t="s">
        <v>63</v>
      </c>
      <c r="G2" s="15">
        <v>43757.3348821412</v>
      </c>
      <c r="H2" t="s">
        <v>69</v>
      </c>
      <c r="I2" s="6">
        <v>124.505862084746</v>
      </c>
      <c r="J2" t="s">
        <v>66</v>
      </c>
      <c r="K2" s="6">
        <v>26.702573476538401</v>
      </c>
      <c r="L2" t="s">
        <v>64</v>
      </c>
      <c r="M2" s="6">
        <v>1018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3277123</v>
      </c>
      <c r="B3" s="1">
        <v>43758.4528069792</v>
      </c>
      <c r="C3" s="6">
        <v>5.2035940000000003E-2</v>
      </c>
      <c r="D3" s="13" t="s">
        <v>68</v>
      </c>
      <c r="E3">
        <v>1</v>
      </c>
      <c r="F3" s="14" t="s">
        <v>63</v>
      </c>
      <c r="G3" s="15">
        <v>43757.3348821412</v>
      </c>
      <c r="H3" t="s">
        <v>69</v>
      </c>
      <c r="I3" s="6">
        <v>123.815240726894</v>
      </c>
      <c r="J3" t="s">
        <v>66</v>
      </c>
      <c r="K3" s="6">
        <v>26.697652947622402</v>
      </c>
      <c r="L3" t="s">
        <v>64</v>
      </c>
      <c r="M3" s="6">
        <v>1018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3277133</v>
      </c>
      <c r="B4" s="1">
        <v>43758.452841782397</v>
      </c>
      <c r="C4" s="6">
        <v>0.102149505</v>
      </c>
      <c r="D4" s="13" t="s">
        <v>68</v>
      </c>
      <c r="E4">
        <v>1</v>
      </c>
      <c r="F4" s="14" t="s">
        <v>63</v>
      </c>
      <c r="G4" s="15">
        <v>43757.3348821412</v>
      </c>
      <c r="H4" t="s">
        <v>69</v>
      </c>
      <c r="I4" s="6">
        <v>123.219859809563</v>
      </c>
      <c r="J4" t="s">
        <v>66</v>
      </c>
      <c r="K4" s="6">
        <v>26.697802963641202</v>
      </c>
      <c r="L4" t="s">
        <v>64</v>
      </c>
      <c r="M4" s="6">
        <v>1018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3277143</v>
      </c>
      <c r="B5" s="1">
        <v>43758.452876701398</v>
      </c>
      <c r="C5" s="6">
        <v>0.152448096666667</v>
      </c>
      <c r="D5" s="13" t="s">
        <v>68</v>
      </c>
      <c r="E5">
        <v>1</v>
      </c>
      <c r="F5" s="14" t="s">
        <v>63</v>
      </c>
      <c r="G5" s="15">
        <v>43757.3348821412</v>
      </c>
      <c r="H5" t="s">
        <v>69</v>
      </c>
      <c r="I5" s="6">
        <v>122.65239918851501</v>
      </c>
      <c r="J5" t="s">
        <v>66</v>
      </c>
      <c r="K5" s="6">
        <v>26.714844827024098</v>
      </c>
      <c r="L5" t="s">
        <v>64</v>
      </c>
      <c r="M5" s="6">
        <v>1018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3277153</v>
      </c>
      <c r="B6" s="1">
        <v>43758.452910914297</v>
      </c>
      <c r="C6" s="6">
        <v>0.201719916666667</v>
      </c>
      <c r="D6" s="13" t="s">
        <v>68</v>
      </c>
      <c r="E6">
        <v>1</v>
      </c>
      <c r="F6" s="14" t="s">
        <v>63</v>
      </c>
      <c r="G6" s="15">
        <v>43757.3348821412</v>
      </c>
      <c r="H6" t="s">
        <v>69</v>
      </c>
      <c r="I6" s="6">
        <v>121.714471818855</v>
      </c>
      <c r="J6" t="s">
        <v>66</v>
      </c>
      <c r="K6" s="6">
        <v>26.700293230534001</v>
      </c>
      <c r="L6" t="s">
        <v>64</v>
      </c>
      <c r="M6" s="6">
        <v>1018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3277163</v>
      </c>
      <c r="B7" s="1">
        <v>43758.452945868099</v>
      </c>
      <c r="C7" s="6">
        <v>0.252030483333333</v>
      </c>
      <c r="D7" s="13" t="s">
        <v>68</v>
      </c>
      <c r="E7">
        <v>1</v>
      </c>
      <c r="F7" s="14" t="s">
        <v>63</v>
      </c>
      <c r="G7" s="15">
        <v>43757.3348821412</v>
      </c>
      <c r="H7" t="s">
        <v>69</v>
      </c>
      <c r="I7" s="6">
        <v>120.663391809963</v>
      </c>
      <c r="J7" t="s">
        <v>66</v>
      </c>
      <c r="K7" s="6">
        <v>26.693872546159099</v>
      </c>
      <c r="L7" t="s">
        <v>64</v>
      </c>
      <c r="M7" s="6">
        <v>1018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3277173</v>
      </c>
      <c r="B8" s="1">
        <v>43758.452980636597</v>
      </c>
      <c r="C8" s="6">
        <v>0.30209525833333301</v>
      </c>
      <c r="D8" s="13" t="s">
        <v>68</v>
      </c>
      <c r="E8">
        <v>1</v>
      </c>
      <c r="F8" s="14" t="s">
        <v>63</v>
      </c>
      <c r="G8" s="15">
        <v>43757.3348821412</v>
      </c>
      <c r="H8" t="s">
        <v>69</v>
      </c>
      <c r="I8" s="6">
        <v>119.58605730469699</v>
      </c>
      <c r="J8" t="s">
        <v>66</v>
      </c>
      <c r="K8" s="6">
        <v>26.698703059895301</v>
      </c>
      <c r="L8" t="s">
        <v>64</v>
      </c>
      <c r="M8" s="6">
        <v>1018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3277183</v>
      </c>
      <c r="B9" s="1">
        <v>43758.453015544001</v>
      </c>
      <c r="C9" s="6">
        <v>0.35237225</v>
      </c>
      <c r="D9" s="13" t="s">
        <v>68</v>
      </c>
      <c r="E9">
        <v>1</v>
      </c>
      <c r="F9" s="14" t="s">
        <v>63</v>
      </c>
      <c r="G9" s="15">
        <v>43757.3348821412</v>
      </c>
      <c r="H9" t="s">
        <v>69</v>
      </c>
      <c r="I9" s="6">
        <v>119.07477797595</v>
      </c>
      <c r="J9" t="s">
        <v>66</v>
      </c>
      <c r="K9" s="6">
        <v>26.688802014372399</v>
      </c>
      <c r="L9" t="s">
        <v>64</v>
      </c>
      <c r="M9" s="6">
        <v>1018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3277193</v>
      </c>
      <c r="B10" s="1">
        <v>43758.453049849501</v>
      </c>
      <c r="C10" s="6">
        <v>0.40177833000000002</v>
      </c>
      <c r="D10" s="13" t="s">
        <v>68</v>
      </c>
      <c r="E10">
        <v>1</v>
      </c>
      <c r="F10" s="14" t="s">
        <v>63</v>
      </c>
      <c r="G10" s="15">
        <v>43757.3348821412</v>
      </c>
      <c r="H10" t="s">
        <v>69</v>
      </c>
      <c r="I10" s="6">
        <v>118.279199381612</v>
      </c>
      <c r="J10" t="s">
        <v>66</v>
      </c>
      <c r="K10" s="6">
        <v>26.7008032854269</v>
      </c>
      <c r="L10" t="s">
        <v>64</v>
      </c>
      <c r="M10" s="6">
        <v>1018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3277203</v>
      </c>
      <c r="B11" s="1">
        <v>43758.453084687499</v>
      </c>
      <c r="C11" s="6">
        <v>0.451922778333333</v>
      </c>
      <c r="D11" s="13" t="s">
        <v>68</v>
      </c>
      <c r="E11">
        <v>1</v>
      </c>
      <c r="F11" s="14" t="s">
        <v>63</v>
      </c>
      <c r="G11" s="15">
        <v>43757.3348821412</v>
      </c>
      <c r="H11" t="s">
        <v>69</v>
      </c>
      <c r="I11" s="6">
        <v>117.819174186629</v>
      </c>
      <c r="J11" t="s">
        <v>66</v>
      </c>
      <c r="K11" s="6">
        <v>26.697412922006599</v>
      </c>
      <c r="L11" t="s">
        <v>64</v>
      </c>
      <c r="M11" s="6">
        <v>1018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3277213</v>
      </c>
      <c r="B12" s="1">
        <v>43758.453119560203</v>
      </c>
      <c r="C12" s="6">
        <v>0.50215414833333305</v>
      </c>
      <c r="D12" s="13" t="s">
        <v>68</v>
      </c>
      <c r="E12">
        <v>1</v>
      </c>
      <c r="F12" s="14" t="s">
        <v>63</v>
      </c>
      <c r="G12" s="15">
        <v>43757.3348821412</v>
      </c>
      <c r="H12" t="s">
        <v>69</v>
      </c>
      <c r="I12" s="6">
        <v>117.286764896661</v>
      </c>
      <c r="J12" t="s">
        <v>66</v>
      </c>
      <c r="K12" s="6">
        <v>26.698313018155702</v>
      </c>
      <c r="L12" t="s">
        <v>64</v>
      </c>
      <c r="M12" s="6">
        <v>1018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3277223</v>
      </c>
      <c r="B13" s="1">
        <v>43758.4531544329</v>
      </c>
      <c r="C13" s="6">
        <v>0.55237722166666703</v>
      </c>
      <c r="D13" s="13" t="s">
        <v>68</v>
      </c>
      <c r="E13">
        <v>1</v>
      </c>
      <c r="F13" s="14" t="s">
        <v>63</v>
      </c>
      <c r="G13" s="15">
        <v>43757.3348821412</v>
      </c>
      <c r="H13" t="s">
        <v>69</v>
      </c>
      <c r="I13" s="6">
        <v>116.751133085733</v>
      </c>
      <c r="J13" t="s">
        <v>66</v>
      </c>
      <c r="K13" s="6">
        <v>26.688261958184299</v>
      </c>
      <c r="L13" t="s">
        <v>64</v>
      </c>
      <c r="M13" s="6">
        <v>1018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3277233</v>
      </c>
      <c r="B14" s="1">
        <v>43758.4531887384</v>
      </c>
      <c r="C14" s="6">
        <v>0.60174729666666704</v>
      </c>
      <c r="D14" s="13" t="s">
        <v>68</v>
      </c>
      <c r="E14">
        <v>1</v>
      </c>
      <c r="F14" s="14" t="s">
        <v>63</v>
      </c>
      <c r="G14" s="15">
        <v>43757.3348821412</v>
      </c>
      <c r="H14" t="s">
        <v>69</v>
      </c>
      <c r="I14" s="6">
        <v>116.197417330177</v>
      </c>
      <c r="J14" t="s">
        <v>66</v>
      </c>
      <c r="K14" s="6">
        <v>26.6914422903237</v>
      </c>
      <c r="L14" t="s">
        <v>64</v>
      </c>
      <c r="M14" s="6">
        <v>1018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3277243</v>
      </c>
      <c r="B15" s="1">
        <v>43758.453223576398</v>
      </c>
      <c r="C15" s="6">
        <v>0.65195973500000004</v>
      </c>
      <c r="D15" s="13" t="s">
        <v>68</v>
      </c>
      <c r="E15">
        <v>1</v>
      </c>
      <c r="F15" s="14" t="s">
        <v>63</v>
      </c>
      <c r="G15" s="15">
        <v>43757.3348821412</v>
      </c>
      <c r="H15" t="s">
        <v>69</v>
      </c>
      <c r="I15" s="6">
        <v>115.64328366773999</v>
      </c>
      <c r="J15" t="s">
        <v>66</v>
      </c>
      <c r="K15" s="6">
        <v>26.700503253127899</v>
      </c>
      <c r="L15" t="s">
        <v>64</v>
      </c>
      <c r="M15" s="6">
        <v>1018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3277253</v>
      </c>
      <c r="B16" s="1">
        <v>43758.453258414404</v>
      </c>
      <c r="C16" s="6">
        <v>0.70211538666666695</v>
      </c>
      <c r="D16" s="13" t="s">
        <v>68</v>
      </c>
      <c r="E16">
        <v>1</v>
      </c>
      <c r="F16" s="14" t="s">
        <v>63</v>
      </c>
      <c r="G16" s="15">
        <v>43757.3348821412</v>
      </c>
      <c r="H16" t="s">
        <v>69</v>
      </c>
      <c r="I16" s="6">
        <v>115.42154707778801</v>
      </c>
      <c r="J16" t="s">
        <v>66</v>
      </c>
      <c r="K16" s="6">
        <v>26.682441358109401</v>
      </c>
      <c r="L16" t="s">
        <v>64</v>
      </c>
      <c r="M16" s="6">
        <v>1018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3277263</v>
      </c>
      <c r="B17" s="1">
        <v>43758.453293171297</v>
      </c>
      <c r="C17" s="6">
        <v>0.75217502666666702</v>
      </c>
      <c r="D17" s="13" t="s">
        <v>68</v>
      </c>
      <c r="E17">
        <v>1</v>
      </c>
      <c r="F17" s="14" t="s">
        <v>63</v>
      </c>
      <c r="G17" s="15">
        <v>43757.3348821412</v>
      </c>
      <c r="H17" t="s">
        <v>69</v>
      </c>
      <c r="I17" s="6">
        <v>114.880151290584</v>
      </c>
      <c r="J17" t="s">
        <v>66</v>
      </c>
      <c r="K17" s="6">
        <v>26.684661585813501</v>
      </c>
      <c r="L17" t="s">
        <v>64</v>
      </c>
      <c r="M17" s="6">
        <v>1018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3277273</v>
      </c>
      <c r="B18" s="1">
        <v>43758.453328044001</v>
      </c>
      <c r="C18" s="6">
        <v>0.802376641666667</v>
      </c>
      <c r="D18" s="13" t="s">
        <v>68</v>
      </c>
      <c r="E18">
        <v>1</v>
      </c>
      <c r="F18" s="14" t="s">
        <v>63</v>
      </c>
      <c r="G18" s="15">
        <v>43757.3348821412</v>
      </c>
      <c r="H18" t="s">
        <v>69</v>
      </c>
      <c r="I18" s="6">
        <v>114.069004811632</v>
      </c>
      <c r="J18" t="s">
        <v>66</v>
      </c>
      <c r="K18" s="6">
        <v>26.693872546159099</v>
      </c>
      <c r="L18" t="s">
        <v>64</v>
      </c>
      <c r="M18" s="6">
        <v>1018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3277283</v>
      </c>
      <c r="B19" s="1">
        <v>43758.453362847198</v>
      </c>
      <c r="C19" s="6">
        <v>0.85250830666666699</v>
      </c>
      <c r="D19" s="13" t="s">
        <v>68</v>
      </c>
      <c r="E19">
        <v>1</v>
      </c>
      <c r="F19" s="14" t="s">
        <v>63</v>
      </c>
      <c r="G19" s="15">
        <v>43757.3348821412</v>
      </c>
      <c r="H19" t="s">
        <v>69</v>
      </c>
      <c r="I19" s="6">
        <v>113.70477582228099</v>
      </c>
      <c r="J19" t="s">
        <v>66</v>
      </c>
      <c r="K19" s="6">
        <v>26.675690674785098</v>
      </c>
      <c r="L19" t="s">
        <v>64</v>
      </c>
      <c r="M19" s="6">
        <v>1018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3277293</v>
      </c>
      <c r="B20" s="1">
        <v>43758.4533970255</v>
      </c>
      <c r="C20" s="6">
        <v>0.90170370499999997</v>
      </c>
      <c r="D20" s="13" t="s">
        <v>68</v>
      </c>
      <c r="E20">
        <v>1</v>
      </c>
      <c r="F20" s="14" t="s">
        <v>63</v>
      </c>
      <c r="G20" s="15">
        <v>43757.3348821412</v>
      </c>
      <c r="H20" t="s">
        <v>69</v>
      </c>
      <c r="I20" s="6">
        <v>113.271974364659</v>
      </c>
      <c r="J20" t="s">
        <v>66</v>
      </c>
      <c r="K20" s="6">
        <v>26.675960701857498</v>
      </c>
      <c r="L20" t="s">
        <v>64</v>
      </c>
      <c r="M20" s="6">
        <v>1018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3277303</v>
      </c>
      <c r="B21" s="1">
        <v>43758.453431863403</v>
      </c>
      <c r="C21" s="6">
        <v>0.95186639666666695</v>
      </c>
      <c r="D21" s="13" t="s">
        <v>68</v>
      </c>
      <c r="E21">
        <v>1</v>
      </c>
      <c r="F21" s="14" t="s">
        <v>63</v>
      </c>
      <c r="G21" s="15">
        <v>43757.3348821412</v>
      </c>
      <c r="H21" t="s">
        <v>69</v>
      </c>
      <c r="I21" s="6">
        <v>112.615896442874</v>
      </c>
      <c r="J21" t="s">
        <v>66</v>
      </c>
      <c r="K21" s="6">
        <v>26.6815412662149</v>
      </c>
      <c r="L21" t="s">
        <v>64</v>
      </c>
      <c r="M21" s="6">
        <v>1018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3277313</v>
      </c>
      <c r="B22" s="1">
        <v>43758.453466747698</v>
      </c>
      <c r="C22" s="6">
        <v>1.0021121766666701</v>
      </c>
      <c r="D22" s="13" t="s">
        <v>68</v>
      </c>
      <c r="E22">
        <v>1</v>
      </c>
      <c r="F22" s="14" t="s">
        <v>63</v>
      </c>
      <c r="G22" s="15">
        <v>43757.3348821412</v>
      </c>
      <c r="H22" t="s">
        <v>69</v>
      </c>
      <c r="I22" s="6">
        <v>112.236862034993</v>
      </c>
      <c r="J22" t="s">
        <v>66</v>
      </c>
      <c r="K22" s="6">
        <v>26.673620467952301</v>
      </c>
      <c r="L22" t="s">
        <v>64</v>
      </c>
      <c r="M22" s="6">
        <v>1018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3277323</v>
      </c>
      <c r="B23" s="1">
        <v>43758.453501504599</v>
      </c>
      <c r="C23" s="6">
        <v>1.0521720666666701</v>
      </c>
      <c r="D23" s="13" t="s">
        <v>68</v>
      </c>
      <c r="E23">
        <v>1</v>
      </c>
      <c r="F23" s="14" t="s">
        <v>63</v>
      </c>
      <c r="G23" s="15">
        <v>43757.3348821412</v>
      </c>
      <c r="H23" t="s">
        <v>69</v>
      </c>
      <c r="I23" s="6">
        <v>111.831881277693</v>
      </c>
      <c r="J23" t="s">
        <v>66</v>
      </c>
      <c r="K23" s="6">
        <v>26.674190524779501</v>
      </c>
      <c r="L23" t="s">
        <v>64</v>
      </c>
      <c r="M23" s="6">
        <v>1018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3277333</v>
      </c>
      <c r="B24" s="1">
        <v>43758.453536377303</v>
      </c>
      <c r="C24" s="6">
        <v>1.10235927</v>
      </c>
      <c r="D24" s="13" t="s">
        <v>68</v>
      </c>
      <c r="E24">
        <v>1</v>
      </c>
      <c r="F24" s="14" t="s">
        <v>63</v>
      </c>
      <c r="G24" s="15">
        <v>43757.3348821412</v>
      </c>
      <c r="H24" t="s">
        <v>69</v>
      </c>
      <c r="I24" s="6">
        <v>111.314541528083</v>
      </c>
      <c r="J24" t="s">
        <v>66</v>
      </c>
      <c r="K24" s="6">
        <v>26.686341759106199</v>
      </c>
      <c r="L24" t="s">
        <v>64</v>
      </c>
      <c r="M24" s="6">
        <v>1018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3277343</v>
      </c>
      <c r="B25" s="1">
        <v>43758.453571145801</v>
      </c>
      <c r="C25" s="6">
        <v>1.152420115</v>
      </c>
      <c r="D25" s="13" t="s">
        <v>68</v>
      </c>
      <c r="E25">
        <v>1</v>
      </c>
      <c r="F25" s="14" t="s">
        <v>63</v>
      </c>
      <c r="G25" s="15">
        <v>43757.3348821412</v>
      </c>
      <c r="H25" t="s">
        <v>69</v>
      </c>
      <c r="I25" s="6">
        <v>111.123151898516</v>
      </c>
      <c r="J25" t="s">
        <v>66</v>
      </c>
      <c r="K25" s="6">
        <v>26.676800786222</v>
      </c>
      <c r="L25" t="s">
        <v>64</v>
      </c>
      <c r="M25" s="6">
        <v>1018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3277353</v>
      </c>
      <c r="B26" s="1">
        <v>43758.453605902803</v>
      </c>
      <c r="C26" s="6">
        <v>1.2025199016666701</v>
      </c>
      <c r="D26" s="13" t="s">
        <v>68</v>
      </c>
      <c r="E26">
        <v>1</v>
      </c>
      <c r="F26" s="14" t="s">
        <v>63</v>
      </c>
      <c r="G26" s="15">
        <v>43757.3348821412</v>
      </c>
      <c r="H26" t="s">
        <v>69</v>
      </c>
      <c r="I26" s="6">
        <v>110.81732001424</v>
      </c>
      <c r="J26" t="s">
        <v>66</v>
      </c>
      <c r="K26" s="6">
        <v>26.664409563171802</v>
      </c>
      <c r="L26" t="s">
        <v>64</v>
      </c>
      <c r="M26" s="6">
        <v>1018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3277363</v>
      </c>
      <c r="B27" s="1">
        <v>43758.4536401273</v>
      </c>
      <c r="C27" s="6">
        <v>1.2517591533333301</v>
      </c>
      <c r="D27" s="13" t="s">
        <v>68</v>
      </c>
      <c r="E27">
        <v>1</v>
      </c>
      <c r="F27" s="14" t="s">
        <v>63</v>
      </c>
      <c r="G27" s="15">
        <v>43757.3348821412</v>
      </c>
      <c r="H27" t="s">
        <v>69</v>
      </c>
      <c r="I27" s="6">
        <v>110.69057694455201</v>
      </c>
      <c r="J27" t="s">
        <v>66</v>
      </c>
      <c r="K27" s="6">
        <v>26.665759694213602</v>
      </c>
      <c r="L27" t="s">
        <v>64</v>
      </c>
      <c r="M27" s="6">
        <v>1018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3277373</v>
      </c>
      <c r="B28" s="1">
        <v>43758.453675196797</v>
      </c>
      <c r="C28" s="6">
        <v>1.302288535</v>
      </c>
      <c r="D28" s="13" t="s">
        <v>68</v>
      </c>
      <c r="E28">
        <v>1</v>
      </c>
      <c r="F28" s="14" t="s">
        <v>63</v>
      </c>
      <c r="G28" s="15">
        <v>43757.3348821412</v>
      </c>
      <c r="H28" t="s">
        <v>69</v>
      </c>
      <c r="I28" s="6">
        <v>110.458522782906</v>
      </c>
      <c r="J28" t="s">
        <v>66</v>
      </c>
      <c r="K28" s="6">
        <v>26.666269743859601</v>
      </c>
      <c r="L28" t="s">
        <v>64</v>
      </c>
      <c r="M28" s="6">
        <v>1018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3277383</v>
      </c>
      <c r="B29" s="1">
        <v>43758.453710104201</v>
      </c>
      <c r="C29" s="6">
        <v>1.3525337266666699</v>
      </c>
      <c r="D29" s="13" t="s">
        <v>68</v>
      </c>
      <c r="E29">
        <v>1</v>
      </c>
      <c r="F29" s="14" t="s">
        <v>63</v>
      </c>
      <c r="G29" s="15">
        <v>43757.3348821412</v>
      </c>
      <c r="H29" t="s">
        <v>69</v>
      </c>
      <c r="I29" s="6">
        <v>110.009317815437</v>
      </c>
      <c r="J29" t="s">
        <v>66</v>
      </c>
      <c r="K29" s="6">
        <v>26.656998853567501</v>
      </c>
      <c r="L29" t="s">
        <v>64</v>
      </c>
      <c r="M29" s="6">
        <v>1018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3277393</v>
      </c>
      <c r="B30" s="1">
        <v>43758.453744293998</v>
      </c>
      <c r="C30" s="6">
        <v>1.4017894066666701</v>
      </c>
      <c r="D30" s="13" t="s">
        <v>68</v>
      </c>
      <c r="E30">
        <v>1</v>
      </c>
      <c r="F30" s="14" t="s">
        <v>63</v>
      </c>
      <c r="G30" s="15">
        <v>43757.3348821412</v>
      </c>
      <c r="H30" t="s">
        <v>69</v>
      </c>
      <c r="I30" s="6">
        <v>109.96987944600301</v>
      </c>
      <c r="J30" t="s">
        <v>66</v>
      </c>
      <c r="K30" s="6">
        <v>26.637587072351799</v>
      </c>
      <c r="L30" t="s">
        <v>64</v>
      </c>
      <c r="M30" s="6">
        <v>1018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3277403</v>
      </c>
      <c r="B31" s="1">
        <v>43758.453779247699</v>
      </c>
      <c r="C31" s="6">
        <v>1.452090205</v>
      </c>
      <c r="D31" s="13" t="s">
        <v>68</v>
      </c>
      <c r="E31">
        <v>1</v>
      </c>
      <c r="F31" s="14" t="s">
        <v>63</v>
      </c>
      <c r="G31" s="15">
        <v>43757.3348821412</v>
      </c>
      <c r="H31" t="s">
        <v>69</v>
      </c>
      <c r="I31" s="6">
        <v>109.40956401468701</v>
      </c>
      <c r="J31" t="s">
        <v>66</v>
      </c>
      <c r="K31" s="6">
        <v>26.6575389047266</v>
      </c>
      <c r="L31" t="s">
        <v>64</v>
      </c>
      <c r="M31" s="6">
        <v>1018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3277413</v>
      </c>
      <c r="B32" s="1">
        <v>43758.453814201399</v>
      </c>
      <c r="C32" s="6">
        <v>1.502450235</v>
      </c>
      <c r="D32" s="13" t="s">
        <v>68</v>
      </c>
      <c r="E32">
        <v>1</v>
      </c>
      <c r="F32" s="14" t="s">
        <v>63</v>
      </c>
      <c r="G32" s="15">
        <v>43757.3348821412</v>
      </c>
      <c r="H32" t="s">
        <v>69</v>
      </c>
      <c r="I32" s="6">
        <v>109.08245286152</v>
      </c>
      <c r="J32" t="s">
        <v>66</v>
      </c>
      <c r="K32" s="6">
        <v>26.6474279613203</v>
      </c>
      <c r="L32" t="s">
        <v>64</v>
      </c>
      <c r="M32" s="6">
        <v>1018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3277423</v>
      </c>
      <c r="B33" s="1">
        <v>43758.453848530102</v>
      </c>
      <c r="C33" s="6">
        <v>1.55189553666667</v>
      </c>
      <c r="D33" s="13" t="s">
        <v>68</v>
      </c>
      <c r="E33">
        <v>1</v>
      </c>
      <c r="F33" s="14" t="s">
        <v>63</v>
      </c>
      <c r="G33" s="15">
        <v>43757.3348821412</v>
      </c>
      <c r="H33" t="s">
        <v>69</v>
      </c>
      <c r="I33" s="6">
        <v>108.660535959632</v>
      </c>
      <c r="J33" t="s">
        <v>66</v>
      </c>
      <c r="K33" s="6">
        <v>26.6413374077333</v>
      </c>
      <c r="L33" t="s">
        <v>64</v>
      </c>
      <c r="M33" s="6">
        <v>1018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3277433</v>
      </c>
      <c r="B34" s="1">
        <v>43758.453883564798</v>
      </c>
      <c r="C34" s="6">
        <v>1.6023428633333301</v>
      </c>
      <c r="D34" s="13" t="s">
        <v>68</v>
      </c>
      <c r="E34">
        <v>1</v>
      </c>
      <c r="F34" s="14" t="s">
        <v>63</v>
      </c>
      <c r="G34" s="15">
        <v>43757.3348821412</v>
      </c>
      <c r="H34" t="s">
        <v>69</v>
      </c>
      <c r="I34" s="6">
        <v>108.000459461177</v>
      </c>
      <c r="J34" t="s">
        <v>66</v>
      </c>
      <c r="K34" s="6">
        <v>26.636626987167801</v>
      </c>
      <c r="L34" t="s">
        <v>64</v>
      </c>
      <c r="M34" s="6">
        <v>1018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3277443</v>
      </c>
      <c r="B35" s="1">
        <v>43758.453918437503</v>
      </c>
      <c r="C35" s="6">
        <v>1.65253900333333</v>
      </c>
      <c r="D35" s="13" t="s">
        <v>68</v>
      </c>
      <c r="E35">
        <v>1</v>
      </c>
      <c r="F35" s="14" t="s">
        <v>63</v>
      </c>
      <c r="G35" s="15">
        <v>43757.3348821412</v>
      </c>
      <c r="H35" t="s">
        <v>69</v>
      </c>
      <c r="I35" s="6">
        <v>107.350760348272</v>
      </c>
      <c r="J35" t="s">
        <v>66</v>
      </c>
      <c r="K35" s="6">
        <v>26.645837815721698</v>
      </c>
      <c r="L35" t="s">
        <v>64</v>
      </c>
      <c r="M35" s="6">
        <v>1018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3277453</v>
      </c>
      <c r="B36" s="1">
        <v>43758.453953124997</v>
      </c>
      <c r="C36" s="6">
        <v>1.7025036766666699</v>
      </c>
      <c r="D36" s="13" t="s">
        <v>68</v>
      </c>
      <c r="E36">
        <v>1</v>
      </c>
      <c r="F36" s="14" t="s">
        <v>63</v>
      </c>
      <c r="G36" s="15">
        <v>43757.3348821412</v>
      </c>
      <c r="H36" t="s">
        <v>69</v>
      </c>
      <c r="I36" s="6">
        <v>107.13650964677799</v>
      </c>
      <c r="J36" t="s">
        <v>66</v>
      </c>
      <c r="K36" s="6">
        <v>26.641757445556799</v>
      </c>
      <c r="L36" t="s">
        <v>64</v>
      </c>
      <c r="M36" s="6">
        <v>1018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3277463</v>
      </c>
      <c r="B37" s="1">
        <v>43758.453987384302</v>
      </c>
      <c r="C37" s="6">
        <v>1.75183447333333</v>
      </c>
      <c r="D37" s="13" t="s">
        <v>68</v>
      </c>
      <c r="E37">
        <v>1</v>
      </c>
      <c r="F37" s="14" t="s">
        <v>63</v>
      </c>
      <c r="G37" s="15">
        <v>43757.3348821412</v>
      </c>
      <c r="H37" t="s">
        <v>69</v>
      </c>
      <c r="I37" s="6">
        <v>106.837477564255</v>
      </c>
      <c r="J37" t="s">
        <v>66</v>
      </c>
      <c r="K37" s="6">
        <v>26.652678447418999</v>
      </c>
      <c r="L37" t="s">
        <v>64</v>
      </c>
      <c r="M37" s="6">
        <v>1018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3277473</v>
      </c>
      <c r="B38" s="1">
        <v>43758.454022534701</v>
      </c>
      <c r="C38" s="6">
        <v>1.8024222616666701</v>
      </c>
      <c r="D38" s="13" t="s">
        <v>68</v>
      </c>
      <c r="E38">
        <v>1</v>
      </c>
      <c r="F38" s="14" t="s">
        <v>63</v>
      </c>
      <c r="G38" s="15">
        <v>43757.3348821412</v>
      </c>
      <c r="H38" t="s">
        <v>69</v>
      </c>
      <c r="I38" s="6">
        <v>106.29382331644599</v>
      </c>
      <c r="J38" t="s">
        <v>66</v>
      </c>
      <c r="K38" s="6">
        <v>26.662909418206301</v>
      </c>
      <c r="L38" t="s">
        <v>64</v>
      </c>
      <c r="M38" s="6">
        <v>1018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3277483</v>
      </c>
      <c r="B39" s="1">
        <v>43758.454056909701</v>
      </c>
      <c r="C39" s="6">
        <v>1.85193346333333</v>
      </c>
      <c r="D39" s="13" t="s">
        <v>68</v>
      </c>
      <c r="E39">
        <v>1</v>
      </c>
      <c r="F39" s="14" t="s">
        <v>63</v>
      </c>
      <c r="G39" s="15">
        <v>43757.3348821412</v>
      </c>
      <c r="H39" t="s">
        <v>69</v>
      </c>
      <c r="I39" s="6">
        <v>106.314476785935</v>
      </c>
      <c r="J39" t="s">
        <v>66</v>
      </c>
      <c r="K39" s="6">
        <v>26.651718357918998</v>
      </c>
      <c r="L39" t="s">
        <v>64</v>
      </c>
      <c r="M39" s="6">
        <v>1018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3277493</v>
      </c>
      <c r="B40" s="1">
        <v>43758.454091782398</v>
      </c>
      <c r="C40" s="6">
        <v>1.90218201</v>
      </c>
      <c r="D40" s="13" t="s">
        <v>68</v>
      </c>
      <c r="E40">
        <v>1</v>
      </c>
      <c r="F40" s="14" t="s">
        <v>63</v>
      </c>
      <c r="G40" s="15">
        <v>43757.3348821412</v>
      </c>
      <c r="H40" t="s">
        <v>69</v>
      </c>
      <c r="I40" s="6">
        <v>105.98904388693801</v>
      </c>
      <c r="J40" t="s">
        <v>66</v>
      </c>
      <c r="K40" s="6">
        <v>26.653638537193299</v>
      </c>
      <c r="L40" t="s">
        <v>64</v>
      </c>
      <c r="M40" s="6">
        <v>1018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3277503</v>
      </c>
      <c r="B41" s="1">
        <v>43758.454126354198</v>
      </c>
      <c r="C41" s="6">
        <v>1.95196463333333</v>
      </c>
      <c r="D41" s="13" t="s">
        <v>68</v>
      </c>
      <c r="E41">
        <v>1</v>
      </c>
      <c r="F41" s="14" t="s">
        <v>63</v>
      </c>
      <c r="G41" s="15">
        <v>43757.3348821412</v>
      </c>
      <c r="H41" t="s">
        <v>69</v>
      </c>
      <c r="I41" s="6">
        <v>105.856090078272</v>
      </c>
      <c r="J41" t="s">
        <v>66</v>
      </c>
      <c r="K41" s="6">
        <v>26.6529184698366</v>
      </c>
      <c r="L41" t="s">
        <v>64</v>
      </c>
      <c r="M41" s="6">
        <v>1018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3277513</v>
      </c>
      <c r="B42" s="1">
        <v>43758.454161145797</v>
      </c>
      <c r="C42" s="6">
        <v>2.0020536483333302</v>
      </c>
      <c r="D42" s="13" t="s">
        <v>68</v>
      </c>
      <c r="E42">
        <v>1</v>
      </c>
      <c r="F42" s="14" t="s">
        <v>63</v>
      </c>
      <c r="G42" s="15">
        <v>43757.3348821412</v>
      </c>
      <c r="H42" t="s">
        <v>69</v>
      </c>
      <c r="I42" s="6">
        <v>105.801349365991</v>
      </c>
      <c r="J42" t="s">
        <v>66</v>
      </c>
      <c r="K42" s="6">
        <v>26.649798179742401</v>
      </c>
      <c r="L42" t="s">
        <v>64</v>
      </c>
      <c r="M42" s="6">
        <v>1018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3277523</v>
      </c>
      <c r="B43" s="1">
        <v>43758.454196180603</v>
      </c>
      <c r="C43" s="6">
        <v>2.0524847183333299</v>
      </c>
      <c r="D43" s="13" t="s">
        <v>68</v>
      </c>
      <c r="E43">
        <v>1</v>
      </c>
      <c r="F43" s="14" t="s">
        <v>63</v>
      </c>
      <c r="G43" s="15">
        <v>43757.3348821412</v>
      </c>
      <c r="H43" t="s">
        <v>69</v>
      </c>
      <c r="I43" s="6">
        <v>105.59886802068</v>
      </c>
      <c r="J43" t="s">
        <v>66</v>
      </c>
      <c r="K43" s="6">
        <v>26.662579386404602</v>
      </c>
      <c r="L43" t="s">
        <v>64</v>
      </c>
      <c r="M43" s="6">
        <v>1018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3277533</v>
      </c>
      <c r="B44" s="1">
        <v>43758.454230439798</v>
      </c>
      <c r="C44" s="6">
        <v>2.1018347300000002</v>
      </c>
      <c r="D44" s="13" t="s">
        <v>68</v>
      </c>
      <c r="E44">
        <v>1</v>
      </c>
      <c r="F44" s="14" t="s">
        <v>63</v>
      </c>
      <c r="G44" s="15">
        <v>43757.3348821412</v>
      </c>
      <c r="H44" t="s">
        <v>69</v>
      </c>
      <c r="I44" s="6">
        <v>105.466244536066</v>
      </c>
      <c r="J44" t="s">
        <v>66</v>
      </c>
      <c r="K44" s="6">
        <v>26.652828461427799</v>
      </c>
      <c r="L44" t="s">
        <v>64</v>
      </c>
      <c r="M44" s="6">
        <v>1018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3277543</v>
      </c>
      <c r="B45" s="1">
        <v>43758.454265277796</v>
      </c>
      <c r="C45" s="6">
        <v>2.1520184083333298</v>
      </c>
      <c r="D45" s="13" t="s">
        <v>68</v>
      </c>
      <c r="E45">
        <v>1</v>
      </c>
      <c r="F45" s="14" t="s">
        <v>63</v>
      </c>
      <c r="G45" s="15">
        <v>43757.3348821412</v>
      </c>
      <c r="H45" t="s">
        <v>69</v>
      </c>
      <c r="I45" s="6">
        <v>105.38702953826601</v>
      </c>
      <c r="J45" t="s">
        <v>66</v>
      </c>
      <c r="K45" s="6">
        <v>26.640317316094801</v>
      </c>
      <c r="L45" t="s">
        <v>64</v>
      </c>
      <c r="M45" s="6">
        <v>1018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3277553</v>
      </c>
      <c r="B46" s="1">
        <v>43758.454300428202</v>
      </c>
      <c r="C46" s="6">
        <v>2.2025815916666698</v>
      </c>
      <c r="D46" s="13" t="s">
        <v>68</v>
      </c>
      <c r="E46">
        <v>1</v>
      </c>
      <c r="F46" s="14" t="s">
        <v>63</v>
      </c>
      <c r="G46" s="15">
        <v>43757.3348821412</v>
      </c>
      <c r="H46" t="s">
        <v>69</v>
      </c>
      <c r="I46" s="6">
        <v>105.117326931051</v>
      </c>
      <c r="J46" t="s">
        <v>66</v>
      </c>
      <c r="K46" s="6">
        <v>26.645357771915801</v>
      </c>
      <c r="L46" t="s">
        <v>64</v>
      </c>
      <c r="M46" s="6">
        <v>1018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3277563</v>
      </c>
      <c r="B47" s="1">
        <v>43758.454334571798</v>
      </c>
      <c r="C47" s="6">
        <v>2.2517838700000001</v>
      </c>
      <c r="D47" s="13" t="s">
        <v>68</v>
      </c>
      <c r="E47">
        <v>1</v>
      </c>
      <c r="F47" s="14" t="s">
        <v>63</v>
      </c>
      <c r="G47" s="15">
        <v>43757.3348821412</v>
      </c>
      <c r="H47" t="s">
        <v>69</v>
      </c>
      <c r="I47" s="6">
        <v>104.87489304342201</v>
      </c>
      <c r="J47" t="s">
        <v>66</v>
      </c>
      <c r="K47" s="6">
        <v>26.653518525956802</v>
      </c>
      <c r="L47" t="s">
        <v>64</v>
      </c>
      <c r="M47" s="6">
        <v>1018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3277573</v>
      </c>
      <c r="B48" s="1">
        <v>43758.454369594903</v>
      </c>
      <c r="C48" s="6">
        <v>2.3022132599999998</v>
      </c>
      <c r="D48" s="13" t="s">
        <v>68</v>
      </c>
      <c r="E48">
        <v>1</v>
      </c>
      <c r="F48" s="14" t="s">
        <v>63</v>
      </c>
      <c r="G48" s="15">
        <v>43757.3348821412</v>
      </c>
      <c r="H48" t="s">
        <v>69</v>
      </c>
      <c r="I48" s="6">
        <v>105.02675089594401</v>
      </c>
      <c r="J48" t="s">
        <v>66</v>
      </c>
      <c r="K48" s="6">
        <v>26.625015978709101</v>
      </c>
      <c r="L48" t="s">
        <v>64</v>
      </c>
      <c r="M48" s="6">
        <v>1018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3277583</v>
      </c>
      <c r="B49" s="1">
        <v>43758.454404479198</v>
      </c>
      <c r="C49" s="6">
        <v>2.3524396599999999</v>
      </c>
      <c r="D49" s="13" t="s">
        <v>68</v>
      </c>
      <c r="E49">
        <v>1</v>
      </c>
      <c r="F49" s="14" t="s">
        <v>63</v>
      </c>
      <c r="G49" s="15">
        <v>43757.3348821412</v>
      </c>
      <c r="H49" t="s">
        <v>69</v>
      </c>
      <c r="I49" s="6">
        <v>104.80539800148</v>
      </c>
      <c r="J49" t="s">
        <v>66</v>
      </c>
      <c r="K49" s="6">
        <v>26.6338967464253</v>
      </c>
      <c r="L49" t="s">
        <v>64</v>
      </c>
      <c r="M49" s="6">
        <v>1018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3277593</v>
      </c>
      <c r="B50" s="1">
        <v>43758.454438807901</v>
      </c>
      <c r="C50" s="6">
        <v>2.4018688083333299</v>
      </c>
      <c r="D50" s="13" t="s">
        <v>68</v>
      </c>
      <c r="E50">
        <v>1</v>
      </c>
      <c r="F50" s="14" t="s">
        <v>63</v>
      </c>
      <c r="G50" s="15">
        <v>43757.3348821412</v>
      </c>
      <c r="H50" t="s">
        <v>69</v>
      </c>
      <c r="I50" s="6">
        <v>104.46803378945</v>
      </c>
      <c r="J50" t="s">
        <v>66</v>
      </c>
      <c r="K50" s="6">
        <v>26.652408422219199</v>
      </c>
      <c r="L50" t="s">
        <v>64</v>
      </c>
      <c r="M50" s="6">
        <v>1018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3277603</v>
      </c>
      <c r="B51" s="1">
        <v>43758.454473807898</v>
      </c>
      <c r="C51" s="6">
        <v>2.4522931950000002</v>
      </c>
      <c r="D51" s="13" t="s">
        <v>68</v>
      </c>
      <c r="E51">
        <v>1</v>
      </c>
      <c r="F51" s="14" t="s">
        <v>63</v>
      </c>
      <c r="G51" s="15">
        <v>43757.3348821412</v>
      </c>
      <c r="H51" t="s">
        <v>69</v>
      </c>
      <c r="I51" s="6">
        <v>104.502716664876</v>
      </c>
      <c r="J51" t="s">
        <v>66</v>
      </c>
      <c r="K51" s="6">
        <v>26.627476189035001</v>
      </c>
      <c r="L51" t="s">
        <v>64</v>
      </c>
      <c r="M51" s="6">
        <v>1018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3277613</v>
      </c>
      <c r="B52" s="1">
        <v>43758.454508182898</v>
      </c>
      <c r="C52" s="6">
        <v>2.50180791166667</v>
      </c>
      <c r="D52" s="13" t="s">
        <v>68</v>
      </c>
      <c r="E52">
        <v>1</v>
      </c>
      <c r="F52" s="14" t="s">
        <v>63</v>
      </c>
      <c r="G52" s="15">
        <v>43757.3348821412</v>
      </c>
      <c r="H52" t="s">
        <v>69</v>
      </c>
      <c r="I52" s="6">
        <v>104.22046394855001</v>
      </c>
      <c r="J52" t="s">
        <v>66</v>
      </c>
      <c r="K52" s="6">
        <v>26.630956489647399</v>
      </c>
      <c r="L52" t="s">
        <v>64</v>
      </c>
      <c r="M52" s="6">
        <v>1018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3277623</v>
      </c>
      <c r="B53" s="1">
        <v>43758.454543136599</v>
      </c>
      <c r="C53" s="6">
        <v>2.5521398550000001</v>
      </c>
      <c r="D53" s="13" t="s">
        <v>68</v>
      </c>
      <c r="E53">
        <v>1</v>
      </c>
      <c r="F53" s="14" t="s">
        <v>63</v>
      </c>
      <c r="G53" s="15">
        <v>43757.3348821412</v>
      </c>
      <c r="H53" t="s">
        <v>69</v>
      </c>
      <c r="I53" s="6">
        <v>104.09639572357899</v>
      </c>
      <c r="J53" t="s">
        <v>66</v>
      </c>
      <c r="K53" s="6">
        <v>26.6323666124749</v>
      </c>
      <c r="L53" t="s">
        <v>64</v>
      </c>
      <c r="M53" s="6">
        <v>1018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3277633</v>
      </c>
      <c r="B54" s="1">
        <v>43758.454577928198</v>
      </c>
      <c r="C54" s="6">
        <v>2.6022320849999998</v>
      </c>
      <c r="D54" s="13" t="s">
        <v>68</v>
      </c>
      <c r="E54">
        <v>1</v>
      </c>
      <c r="F54" s="14" t="s">
        <v>63</v>
      </c>
      <c r="G54" s="15">
        <v>43757.3348821412</v>
      </c>
      <c r="H54" t="s">
        <v>69</v>
      </c>
      <c r="I54" s="6">
        <v>104.23107831241001</v>
      </c>
      <c r="J54" t="s">
        <v>66</v>
      </c>
      <c r="K54" s="6">
        <v>26.611634866314901</v>
      </c>
      <c r="L54" t="s">
        <v>64</v>
      </c>
      <c r="M54" s="6">
        <v>1018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3277643</v>
      </c>
      <c r="B55" s="1">
        <v>43758.454612847199</v>
      </c>
      <c r="C55" s="6">
        <v>2.6524940566666699</v>
      </c>
      <c r="D55" s="13" t="s">
        <v>68</v>
      </c>
      <c r="E55">
        <v>1</v>
      </c>
      <c r="F55" s="14" t="s">
        <v>63</v>
      </c>
      <c r="G55" s="15">
        <v>43757.3348821412</v>
      </c>
      <c r="H55" t="s">
        <v>69</v>
      </c>
      <c r="I55" s="6">
        <v>103.78221277762199</v>
      </c>
      <c r="J55" t="s">
        <v>66</v>
      </c>
      <c r="K55" s="6">
        <v>26.630296432357699</v>
      </c>
      <c r="L55" t="s">
        <v>64</v>
      </c>
      <c r="M55" s="6">
        <v>1018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3277653</v>
      </c>
      <c r="B56" s="1">
        <v>43758.454647106497</v>
      </c>
      <c r="C56" s="6">
        <v>2.701858385</v>
      </c>
      <c r="D56" s="13" t="s">
        <v>68</v>
      </c>
      <c r="E56">
        <v>1</v>
      </c>
      <c r="F56" s="14" t="s">
        <v>63</v>
      </c>
      <c r="G56" s="15">
        <v>43757.3348821412</v>
      </c>
      <c r="H56" t="s">
        <v>69</v>
      </c>
      <c r="I56" s="6">
        <v>103.65486832472401</v>
      </c>
      <c r="J56" t="s">
        <v>66</v>
      </c>
      <c r="K56" s="6">
        <v>26.635126854616399</v>
      </c>
      <c r="L56" t="s">
        <v>64</v>
      </c>
      <c r="M56" s="6">
        <v>1018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3277663</v>
      </c>
      <c r="B57" s="1">
        <v>43758.4546821412</v>
      </c>
      <c r="C57" s="6">
        <v>2.7522482216666702</v>
      </c>
      <c r="D57" s="13" t="s">
        <v>68</v>
      </c>
      <c r="E57">
        <v>1</v>
      </c>
      <c r="F57" s="14" t="s">
        <v>63</v>
      </c>
      <c r="G57" s="15">
        <v>43757.3348821412</v>
      </c>
      <c r="H57" t="s">
        <v>69</v>
      </c>
      <c r="I57" s="6">
        <v>103.662906298721</v>
      </c>
      <c r="J57" t="s">
        <v>66</v>
      </c>
      <c r="K57" s="6">
        <v>26.6251359889275</v>
      </c>
      <c r="L57" t="s">
        <v>64</v>
      </c>
      <c r="M57" s="6">
        <v>1018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3277673</v>
      </c>
      <c r="B58" s="1">
        <v>43758.454716979199</v>
      </c>
      <c r="C58" s="6">
        <v>2.8024129200000001</v>
      </c>
      <c r="D58" s="13" t="s">
        <v>68</v>
      </c>
      <c r="E58">
        <v>1</v>
      </c>
      <c r="F58" s="14" t="s">
        <v>63</v>
      </c>
      <c r="G58" s="15">
        <v>43757.3348821412</v>
      </c>
      <c r="H58" t="s">
        <v>69</v>
      </c>
      <c r="I58" s="6">
        <v>103.343046449357</v>
      </c>
      <c r="J58" t="s">
        <v>66</v>
      </c>
      <c r="K58" s="6">
        <v>26.6237258691372</v>
      </c>
      <c r="L58" t="s">
        <v>64</v>
      </c>
      <c r="M58" s="6">
        <v>1018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3277683</v>
      </c>
      <c r="B59" s="1">
        <v>43758.454751585603</v>
      </c>
      <c r="C59" s="6">
        <v>2.85227911</v>
      </c>
      <c r="D59" s="13" t="s">
        <v>68</v>
      </c>
      <c r="E59">
        <v>1</v>
      </c>
      <c r="F59" s="14" t="s">
        <v>63</v>
      </c>
      <c r="G59" s="15">
        <v>43757.3348821412</v>
      </c>
      <c r="H59" t="s">
        <v>69</v>
      </c>
      <c r="I59" s="6">
        <v>102.84813757925799</v>
      </c>
      <c r="J59" t="s">
        <v>66</v>
      </c>
      <c r="K59" s="6">
        <v>26.626396096475201</v>
      </c>
      <c r="L59" t="s">
        <v>64</v>
      </c>
      <c r="M59" s="6">
        <v>1018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3277693</v>
      </c>
      <c r="B60" s="1">
        <v>43758.454786423601</v>
      </c>
      <c r="C60" s="6">
        <v>2.9024383650000001</v>
      </c>
      <c r="D60" s="13" t="s">
        <v>68</v>
      </c>
      <c r="E60">
        <v>1</v>
      </c>
      <c r="F60" s="14" t="s">
        <v>63</v>
      </c>
      <c r="G60" s="15">
        <v>43757.3348821412</v>
      </c>
      <c r="H60" t="s">
        <v>69</v>
      </c>
      <c r="I60" s="6">
        <v>102.49695227346299</v>
      </c>
      <c r="J60" t="s">
        <v>66</v>
      </c>
      <c r="K60" s="6">
        <v>26.625496019606999</v>
      </c>
      <c r="L60" t="s">
        <v>64</v>
      </c>
      <c r="M60" s="6">
        <v>1018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3277703</v>
      </c>
      <c r="B61" s="1">
        <v>43758.4548208333</v>
      </c>
      <c r="C61" s="6">
        <v>2.9519885466666702</v>
      </c>
      <c r="D61" s="13" t="s">
        <v>68</v>
      </c>
      <c r="E61">
        <v>1</v>
      </c>
      <c r="F61" s="14" t="s">
        <v>63</v>
      </c>
      <c r="G61" s="15">
        <v>43757.3348821412</v>
      </c>
      <c r="H61" t="s">
        <v>69</v>
      </c>
      <c r="I61" s="6">
        <v>102.21248979614199</v>
      </c>
      <c r="J61" t="s">
        <v>66</v>
      </c>
      <c r="K61" s="6">
        <v>26.632546628197399</v>
      </c>
      <c r="L61" t="s">
        <v>64</v>
      </c>
      <c r="M61" s="6">
        <v>1018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3277713</v>
      </c>
      <c r="B62" s="1">
        <v>43758.454855787</v>
      </c>
      <c r="C62" s="6">
        <v>3.0023396466666701</v>
      </c>
      <c r="D62" s="13" t="s">
        <v>68</v>
      </c>
      <c r="E62">
        <v>1</v>
      </c>
      <c r="F62" s="14" t="s">
        <v>63</v>
      </c>
      <c r="G62" s="15">
        <v>43757.3348821412</v>
      </c>
      <c r="H62" t="s">
        <v>69</v>
      </c>
      <c r="I62" s="6">
        <v>102.25789732496</v>
      </c>
      <c r="J62" t="s">
        <v>66</v>
      </c>
      <c r="K62" s="6">
        <v>26.6122049126161</v>
      </c>
      <c r="L62" t="s">
        <v>64</v>
      </c>
      <c r="M62" s="6">
        <v>1018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3277723</v>
      </c>
      <c r="B63" s="1">
        <v>43758.454890544002</v>
      </c>
      <c r="C63" s="6">
        <v>3.0524013050000001</v>
      </c>
      <c r="D63" s="13" t="s">
        <v>68</v>
      </c>
      <c r="E63">
        <v>1</v>
      </c>
      <c r="F63" s="14" t="s">
        <v>63</v>
      </c>
      <c r="G63" s="15">
        <v>43757.3348821412</v>
      </c>
      <c r="H63" t="s">
        <v>69</v>
      </c>
      <c r="I63" s="6">
        <v>101.950848764684</v>
      </c>
      <c r="J63" t="s">
        <v>66</v>
      </c>
      <c r="K63" s="6">
        <v>26.634046759595101</v>
      </c>
      <c r="L63" t="s">
        <v>64</v>
      </c>
      <c r="M63" s="6">
        <v>1018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3277733</v>
      </c>
      <c r="B64" s="1">
        <v>43758.454925034697</v>
      </c>
      <c r="C64" s="6">
        <v>3.1020303316666702</v>
      </c>
      <c r="D64" s="13" t="s">
        <v>68</v>
      </c>
      <c r="E64">
        <v>1</v>
      </c>
      <c r="F64" s="14" t="s">
        <v>63</v>
      </c>
      <c r="G64" s="15">
        <v>43757.3348821412</v>
      </c>
      <c r="H64" t="s">
        <v>69</v>
      </c>
      <c r="I64" s="6">
        <v>101.75535186876699</v>
      </c>
      <c r="J64" t="s">
        <v>66</v>
      </c>
      <c r="K64" s="6">
        <v>26.6251359889275</v>
      </c>
      <c r="L64" t="s">
        <v>64</v>
      </c>
      <c r="M64" s="6">
        <v>1018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3277743</v>
      </c>
      <c r="B65" s="1">
        <v>43758.454959872703</v>
      </c>
      <c r="C65" s="6">
        <v>3.1522301933333301</v>
      </c>
      <c r="D65" s="13" t="s">
        <v>68</v>
      </c>
      <c r="E65">
        <v>1</v>
      </c>
      <c r="F65" s="14" t="s">
        <v>63</v>
      </c>
      <c r="G65" s="15">
        <v>43757.3348821412</v>
      </c>
      <c r="H65" t="s">
        <v>69</v>
      </c>
      <c r="I65" s="6">
        <v>101.664524160914</v>
      </c>
      <c r="J65" t="s">
        <v>66</v>
      </c>
      <c r="K65" s="6">
        <v>26.61376503983</v>
      </c>
      <c r="L65" t="s">
        <v>64</v>
      </c>
      <c r="M65" s="6">
        <v>1018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3277753</v>
      </c>
      <c r="B66" s="1">
        <v>43758.454994756903</v>
      </c>
      <c r="C66" s="6">
        <v>3.2024252266666702</v>
      </c>
      <c r="D66" s="13" t="s">
        <v>68</v>
      </c>
      <c r="E66">
        <v>1</v>
      </c>
      <c r="F66" s="14" t="s">
        <v>63</v>
      </c>
      <c r="G66" s="15">
        <v>43757.3348821412</v>
      </c>
      <c r="H66" t="s">
        <v>69</v>
      </c>
      <c r="I66" s="6">
        <v>101.512978362678</v>
      </c>
      <c r="J66" t="s">
        <v>66</v>
      </c>
      <c r="K66" s="6">
        <v>26.633746733262299</v>
      </c>
      <c r="L66" t="s">
        <v>64</v>
      </c>
      <c r="M66" s="6">
        <v>1018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3277763</v>
      </c>
      <c r="B67" s="1">
        <v>43758.455029548597</v>
      </c>
      <c r="C67" s="6">
        <v>3.2525463266666699</v>
      </c>
      <c r="D67" s="13" t="s">
        <v>68</v>
      </c>
      <c r="E67">
        <v>1</v>
      </c>
      <c r="F67" s="14" t="s">
        <v>63</v>
      </c>
      <c r="G67" s="15">
        <v>43757.3348821412</v>
      </c>
      <c r="H67" t="s">
        <v>69</v>
      </c>
      <c r="I67" s="6">
        <v>101.39515468194401</v>
      </c>
      <c r="J67" t="s">
        <v>66</v>
      </c>
      <c r="K67" s="6">
        <v>26.622315749939801</v>
      </c>
      <c r="L67" t="s">
        <v>64</v>
      </c>
      <c r="M67" s="6">
        <v>1018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3277773</v>
      </c>
      <c r="B68" s="1">
        <v>43758.455063854199</v>
      </c>
      <c r="C68" s="6">
        <v>3.30195658666667</v>
      </c>
      <c r="D68" s="13" t="s">
        <v>68</v>
      </c>
      <c r="E68">
        <v>1</v>
      </c>
      <c r="F68" s="14" t="s">
        <v>63</v>
      </c>
      <c r="G68" s="15">
        <v>43757.3348821412</v>
      </c>
      <c r="H68" t="s">
        <v>69</v>
      </c>
      <c r="I68" s="6">
        <v>101.303263617629</v>
      </c>
      <c r="J68" t="s">
        <v>66</v>
      </c>
      <c r="K68" s="6">
        <v>26.607974571316799</v>
      </c>
      <c r="L68" t="s">
        <v>64</v>
      </c>
      <c r="M68" s="6">
        <v>1018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3277783</v>
      </c>
      <c r="B69" s="1">
        <v>43758.455098645798</v>
      </c>
      <c r="C69" s="6">
        <v>3.3520291333333301</v>
      </c>
      <c r="D69" s="13" t="s">
        <v>68</v>
      </c>
      <c r="E69">
        <v>1</v>
      </c>
      <c r="F69" s="14" t="s">
        <v>63</v>
      </c>
      <c r="G69" s="15">
        <v>43757.3348821412</v>
      </c>
      <c r="H69" t="s">
        <v>69</v>
      </c>
      <c r="I69" s="6">
        <v>101.033063612048</v>
      </c>
      <c r="J69" t="s">
        <v>66</v>
      </c>
      <c r="K69" s="6">
        <v>26.6135850251144</v>
      </c>
      <c r="L69" t="s">
        <v>64</v>
      </c>
      <c r="M69" s="6">
        <v>1018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3277793</v>
      </c>
      <c r="B70" s="1">
        <v>43758.455133449097</v>
      </c>
      <c r="C70" s="6">
        <v>3.402180135</v>
      </c>
      <c r="D70" s="13" t="s">
        <v>68</v>
      </c>
      <c r="E70">
        <v>1</v>
      </c>
      <c r="F70" s="14" t="s">
        <v>63</v>
      </c>
      <c r="G70" s="15">
        <v>43757.3348821412</v>
      </c>
      <c r="H70" t="s">
        <v>69</v>
      </c>
      <c r="I70" s="6">
        <v>100.942688109439</v>
      </c>
      <c r="J70" t="s">
        <v>66</v>
      </c>
      <c r="K70" s="6">
        <v>26.6083045977512</v>
      </c>
      <c r="L70" t="s">
        <v>64</v>
      </c>
      <c r="M70" s="6">
        <v>1018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3277803</v>
      </c>
      <c r="B71" s="1">
        <v>43758.455168287001</v>
      </c>
      <c r="C71" s="6">
        <v>3.45234468333333</v>
      </c>
      <c r="D71" s="13" t="s">
        <v>68</v>
      </c>
      <c r="E71">
        <v>1</v>
      </c>
      <c r="F71" s="14" t="s">
        <v>63</v>
      </c>
      <c r="G71" s="15">
        <v>43757.3348821412</v>
      </c>
      <c r="H71" t="s">
        <v>69</v>
      </c>
      <c r="I71" s="6">
        <v>100.848817466944</v>
      </c>
      <c r="J71" t="s">
        <v>66</v>
      </c>
      <c r="K71" s="6">
        <v>26.6034142093627</v>
      </c>
      <c r="L71" t="s">
        <v>64</v>
      </c>
      <c r="M71" s="6">
        <v>1018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3277813</v>
      </c>
      <c r="B72" s="1">
        <v>43758.455203124999</v>
      </c>
      <c r="C72" s="6">
        <v>3.5025057666666699</v>
      </c>
      <c r="D72" s="13" t="s">
        <v>68</v>
      </c>
      <c r="E72">
        <v>1</v>
      </c>
      <c r="F72" s="14" t="s">
        <v>63</v>
      </c>
      <c r="G72" s="15">
        <v>43757.3348821412</v>
      </c>
      <c r="H72" t="s">
        <v>69</v>
      </c>
      <c r="I72" s="6">
        <v>100.591657719868</v>
      </c>
      <c r="J72" t="s">
        <v>66</v>
      </c>
      <c r="K72" s="6">
        <v>26.616885296434202</v>
      </c>
      <c r="L72" t="s">
        <v>64</v>
      </c>
      <c r="M72" s="6">
        <v>1018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3277823</v>
      </c>
      <c r="B73" s="1">
        <v>43758.455237349503</v>
      </c>
      <c r="C73" s="6">
        <v>3.5517862533333302</v>
      </c>
      <c r="D73" s="13" t="s">
        <v>68</v>
      </c>
      <c r="E73">
        <v>1</v>
      </c>
      <c r="F73" s="14" t="s">
        <v>63</v>
      </c>
      <c r="G73" s="15">
        <v>43757.3348821412</v>
      </c>
      <c r="H73" t="s">
        <v>69</v>
      </c>
      <c r="I73" s="6">
        <v>100.843511701799</v>
      </c>
      <c r="J73" t="s">
        <v>66</v>
      </c>
      <c r="K73" s="6">
        <v>26.600924014331198</v>
      </c>
      <c r="L73" t="s">
        <v>64</v>
      </c>
      <c r="M73" s="6">
        <v>1018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3277833</v>
      </c>
      <c r="B74" s="1">
        <v>43758.455272488398</v>
      </c>
      <c r="C74" s="6">
        <v>3.6023936483333299</v>
      </c>
      <c r="D74" s="13" t="s">
        <v>68</v>
      </c>
      <c r="E74">
        <v>1</v>
      </c>
      <c r="F74" s="14" t="s">
        <v>63</v>
      </c>
      <c r="G74" s="15">
        <v>43757.3348821412</v>
      </c>
      <c r="H74" t="s">
        <v>69</v>
      </c>
      <c r="I74" s="6">
        <v>100.74082067037</v>
      </c>
      <c r="J74" t="s">
        <v>66</v>
      </c>
      <c r="K74" s="6">
        <v>26.5939334767045</v>
      </c>
      <c r="L74" t="s">
        <v>64</v>
      </c>
      <c r="M74" s="6">
        <v>1018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3277843</v>
      </c>
      <c r="B75" s="1">
        <v>43758.455307210599</v>
      </c>
      <c r="C75" s="6">
        <v>3.6524081083333302</v>
      </c>
      <c r="D75" s="13" t="s">
        <v>68</v>
      </c>
      <c r="E75">
        <v>1</v>
      </c>
      <c r="F75" s="14" t="s">
        <v>63</v>
      </c>
      <c r="G75" s="15">
        <v>43757.3348821412</v>
      </c>
      <c r="H75" t="s">
        <v>69</v>
      </c>
      <c r="I75" s="6">
        <v>100.502037949184</v>
      </c>
      <c r="J75" t="s">
        <v>66</v>
      </c>
      <c r="K75" s="6">
        <v>26.5929734040037</v>
      </c>
      <c r="L75" t="s">
        <v>64</v>
      </c>
      <c r="M75" s="6">
        <v>1018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3277853</v>
      </c>
      <c r="B76" s="1">
        <v>43758.455341979199</v>
      </c>
      <c r="C76" s="6">
        <v>3.7024262883333301</v>
      </c>
      <c r="D76" s="13" t="s">
        <v>68</v>
      </c>
      <c r="E76">
        <v>1</v>
      </c>
      <c r="F76" s="14" t="s">
        <v>63</v>
      </c>
      <c r="G76" s="15">
        <v>43757.3348821412</v>
      </c>
      <c r="H76" t="s">
        <v>69</v>
      </c>
      <c r="I76" s="6">
        <v>100.057456758021</v>
      </c>
      <c r="J76" t="s">
        <v>66</v>
      </c>
      <c r="K76" s="6">
        <v>26.618385420834301</v>
      </c>
      <c r="L76" t="s">
        <v>64</v>
      </c>
      <c r="M76" s="6">
        <v>1018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3277863</v>
      </c>
      <c r="B77" s="1">
        <v>43758.455376273101</v>
      </c>
      <c r="C77" s="6">
        <v>3.7518182800000002</v>
      </c>
      <c r="D77" s="13" t="s">
        <v>68</v>
      </c>
      <c r="E77">
        <v>1</v>
      </c>
      <c r="F77" s="14" t="s">
        <v>63</v>
      </c>
      <c r="G77" s="15">
        <v>43757.3348821412</v>
      </c>
      <c r="H77" t="s">
        <v>69</v>
      </c>
      <c r="I77" s="6">
        <v>100.06922684339899</v>
      </c>
      <c r="J77" t="s">
        <v>66</v>
      </c>
      <c r="K77" s="6">
        <v>26.610854803112002</v>
      </c>
      <c r="L77" t="s">
        <v>64</v>
      </c>
      <c r="M77" s="6">
        <v>1018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3277873</v>
      </c>
      <c r="B78" s="1">
        <v>43758.455410960603</v>
      </c>
      <c r="C78" s="6">
        <v>3.8018029800000002</v>
      </c>
      <c r="D78" s="13" t="s">
        <v>68</v>
      </c>
      <c r="E78">
        <v>1</v>
      </c>
      <c r="F78" s="14" t="s">
        <v>63</v>
      </c>
      <c r="G78" s="15">
        <v>43757.3348821412</v>
      </c>
      <c r="H78" t="s">
        <v>69</v>
      </c>
      <c r="I78" s="6">
        <v>100.05765607297801</v>
      </c>
      <c r="J78" t="s">
        <v>66</v>
      </c>
      <c r="K78" s="6">
        <v>26.605964411008198</v>
      </c>
      <c r="L78" t="s">
        <v>64</v>
      </c>
      <c r="M78" s="6">
        <v>1018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3277883</v>
      </c>
      <c r="B79" s="1">
        <v>43758.455445868101</v>
      </c>
      <c r="C79" s="6">
        <v>3.8520592649999998</v>
      </c>
      <c r="D79" s="13" t="s">
        <v>68</v>
      </c>
      <c r="E79">
        <v>1</v>
      </c>
      <c r="F79" s="14" t="s">
        <v>63</v>
      </c>
      <c r="G79" s="15">
        <v>43757.3348821412</v>
      </c>
      <c r="H79" t="s">
        <v>69</v>
      </c>
      <c r="I79" s="6">
        <v>99.998230308965006</v>
      </c>
      <c r="J79" t="s">
        <v>66</v>
      </c>
      <c r="K79" s="6">
        <v>26.594083488088501</v>
      </c>
      <c r="L79" t="s">
        <v>64</v>
      </c>
      <c r="M79" s="6">
        <v>1018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3277893</v>
      </c>
      <c r="B80" s="1">
        <v>43758.455480671299</v>
      </c>
      <c r="C80" s="6">
        <v>3.90214614666667</v>
      </c>
      <c r="D80" s="13" t="s">
        <v>68</v>
      </c>
      <c r="E80">
        <v>1</v>
      </c>
      <c r="F80" s="14" t="s">
        <v>63</v>
      </c>
      <c r="G80" s="15">
        <v>43757.3348821412</v>
      </c>
      <c r="H80" t="s">
        <v>69</v>
      </c>
      <c r="I80" s="6">
        <v>99.891652472373593</v>
      </c>
      <c r="J80" t="s">
        <v>66</v>
      </c>
      <c r="K80" s="6">
        <v>26.590633227946899</v>
      </c>
      <c r="L80" t="s">
        <v>64</v>
      </c>
      <c r="M80" s="6">
        <v>1018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3277903</v>
      </c>
      <c r="B81" s="1">
        <v>43758.455515428199</v>
      </c>
      <c r="C81" s="6">
        <v>3.9521919983333298</v>
      </c>
      <c r="D81" s="13" t="s">
        <v>68</v>
      </c>
      <c r="E81">
        <v>1</v>
      </c>
      <c r="F81" s="14" t="s">
        <v>63</v>
      </c>
      <c r="G81" s="15">
        <v>43757.3348821412</v>
      </c>
      <c r="H81" t="s">
        <v>69</v>
      </c>
      <c r="I81" s="6">
        <v>99.875222732910004</v>
      </c>
      <c r="J81" t="s">
        <v>66</v>
      </c>
      <c r="K81" s="6">
        <v>26.592493367757001</v>
      </c>
      <c r="L81" t="s">
        <v>64</v>
      </c>
      <c r="M81" s="6">
        <v>1018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3277913</v>
      </c>
      <c r="B82" s="1">
        <v>43758.455550196799</v>
      </c>
      <c r="C82" s="6">
        <v>4.0022835966666701</v>
      </c>
      <c r="D82" s="13" t="s">
        <v>68</v>
      </c>
      <c r="E82">
        <v>1</v>
      </c>
      <c r="F82" s="14" t="s">
        <v>63</v>
      </c>
      <c r="G82" s="15">
        <v>43757.3348821412</v>
      </c>
      <c r="H82" t="s">
        <v>69</v>
      </c>
      <c r="I82" s="6">
        <v>99.753446943307793</v>
      </c>
      <c r="J82" t="s">
        <v>66</v>
      </c>
      <c r="K82" s="6">
        <v>26.606294437244301</v>
      </c>
      <c r="L82" t="s">
        <v>64</v>
      </c>
      <c r="M82" s="6">
        <v>1018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3277923</v>
      </c>
      <c r="B83" s="1">
        <v>43758.4555847222</v>
      </c>
      <c r="C83" s="6">
        <v>4.0519998383333302</v>
      </c>
      <c r="D83" s="13" t="s">
        <v>68</v>
      </c>
      <c r="E83">
        <v>1</v>
      </c>
      <c r="F83" s="14" t="s">
        <v>63</v>
      </c>
      <c r="G83" s="15">
        <v>43757.3348821412</v>
      </c>
      <c r="H83" t="s">
        <v>69</v>
      </c>
      <c r="I83" s="6">
        <v>99.686257246758302</v>
      </c>
      <c r="J83" t="s">
        <v>66</v>
      </c>
      <c r="K83" s="6">
        <v>26.601494058813799</v>
      </c>
      <c r="L83" t="s">
        <v>64</v>
      </c>
      <c r="M83" s="6">
        <v>1018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3277933</v>
      </c>
      <c r="B84" s="1">
        <v>43758.455619594897</v>
      </c>
      <c r="C84" s="6">
        <v>4.10221562</v>
      </c>
      <c r="D84" s="13" t="s">
        <v>68</v>
      </c>
      <c r="E84">
        <v>1</v>
      </c>
      <c r="F84" s="14" t="s">
        <v>63</v>
      </c>
      <c r="G84" s="15">
        <v>43757.3348821412</v>
      </c>
      <c r="H84" t="s">
        <v>69</v>
      </c>
      <c r="I84" s="6">
        <v>99.663540959360304</v>
      </c>
      <c r="J84" t="s">
        <v>66</v>
      </c>
      <c r="K84" s="6">
        <v>26.582322615903198</v>
      </c>
      <c r="L84" t="s">
        <v>64</v>
      </c>
      <c r="M84" s="6">
        <v>1018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3277943</v>
      </c>
      <c r="B85" s="1">
        <v>43758.455654479199</v>
      </c>
      <c r="C85" s="6">
        <v>4.15240923333333</v>
      </c>
      <c r="D85" s="13" t="s">
        <v>68</v>
      </c>
      <c r="E85">
        <v>1</v>
      </c>
      <c r="F85" s="14" t="s">
        <v>63</v>
      </c>
      <c r="G85" s="15">
        <v>43757.3348821412</v>
      </c>
      <c r="H85" t="s">
        <v>69</v>
      </c>
      <c r="I85" s="6">
        <v>99.485372322365805</v>
      </c>
      <c r="J85" t="s">
        <v>66</v>
      </c>
      <c r="K85" s="6">
        <v>26.5870029580615</v>
      </c>
      <c r="L85" t="s">
        <v>64</v>
      </c>
      <c r="M85" s="6">
        <v>1018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3277953</v>
      </c>
      <c r="B86" s="1">
        <v>43758.455689270799</v>
      </c>
      <c r="C86" s="6">
        <v>4.2025334683333302</v>
      </c>
      <c r="D86" s="13" t="s">
        <v>68</v>
      </c>
      <c r="E86">
        <v>1</v>
      </c>
      <c r="F86" s="14" t="s">
        <v>63</v>
      </c>
      <c r="G86" s="15">
        <v>43757.3348821412</v>
      </c>
      <c r="H86" t="s">
        <v>69</v>
      </c>
      <c r="I86" s="6">
        <v>99.7187329742478</v>
      </c>
      <c r="J86" t="s">
        <v>66</v>
      </c>
      <c r="K86" s="6">
        <v>26.579172389277598</v>
      </c>
      <c r="L86" t="s">
        <v>64</v>
      </c>
      <c r="M86" s="6">
        <v>1018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3277963</v>
      </c>
      <c r="B87" s="1">
        <v>43758.455723530104</v>
      </c>
      <c r="C87" s="6">
        <v>4.2518856916666703</v>
      </c>
      <c r="D87" s="13" t="s">
        <v>68</v>
      </c>
      <c r="E87">
        <v>1</v>
      </c>
      <c r="F87" s="14" t="s">
        <v>63</v>
      </c>
      <c r="G87" s="15">
        <v>43757.3348821412</v>
      </c>
      <c r="H87" t="s">
        <v>69</v>
      </c>
      <c r="I87" s="6">
        <v>99.783226071421794</v>
      </c>
      <c r="J87" t="s">
        <v>66</v>
      </c>
      <c r="K87" s="6">
        <v>26.581182533544499</v>
      </c>
      <c r="L87" t="s">
        <v>64</v>
      </c>
      <c r="M87" s="6">
        <v>1018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3277973</v>
      </c>
      <c r="B88" s="1">
        <v>43758.455758298602</v>
      </c>
      <c r="C88" s="6">
        <v>4.3019555766666704</v>
      </c>
      <c r="D88" s="13" t="s">
        <v>68</v>
      </c>
      <c r="E88">
        <v>1</v>
      </c>
      <c r="F88" s="14" t="s">
        <v>63</v>
      </c>
      <c r="G88" s="15">
        <v>43757.3348821412</v>
      </c>
      <c r="H88" t="s">
        <v>69</v>
      </c>
      <c r="I88" s="6">
        <v>99.451946264628305</v>
      </c>
      <c r="J88" t="s">
        <v>66</v>
      </c>
      <c r="K88" s="6">
        <v>26.597023712572501</v>
      </c>
      <c r="L88" t="s">
        <v>64</v>
      </c>
      <c r="M88" s="6">
        <v>1018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3277983</v>
      </c>
      <c r="B89" s="1">
        <v>43758.455793090303</v>
      </c>
      <c r="C89" s="6">
        <v>4.3520376699999996</v>
      </c>
      <c r="D89" s="13" t="s">
        <v>68</v>
      </c>
      <c r="E89">
        <v>1</v>
      </c>
      <c r="F89" s="14" t="s">
        <v>63</v>
      </c>
      <c r="G89" s="15">
        <v>43757.3348821412</v>
      </c>
      <c r="H89" t="s">
        <v>69</v>
      </c>
      <c r="I89" s="6">
        <v>99.487926262037107</v>
      </c>
      <c r="J89" t="s">
        <v>66</v>
      </c>
      <c r="K89" s="6">
        <v>26.589823167384999</v>
      </c>
      <c r="L89" t="s">
        <v>64</v>
      </c>
      <c r="M89" s="6">
        <v>1018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3277993</v>
      </c>
      <c r="B90" s="1">
        <v>43758.4558280903</v>
      </c>
      <c r="C90" s="6">
        <v>4.4024748433333301</v>
      </c>
      <c r="D90" s="13" t="s">
        <v>68</v>
      </c>
      <c r="E90">
        <v>1</v>
      </c>
      <c r="F90" s="14" t="s">
        <v>63</v>
      </c>
      <c r="G90" s="15">
        <v>43757.3348821412</v>
      </c>
      <c r="H90" t="s">
        <v>69</v>
      </c>
      <c r="I90" s="6">
        <v>99.438809013073097</v>
      </c>
      <c r="J90" t="s">
        <v>66</v>
      </c>
      <c r="K90" s="6">
        <v>26.586072889549101</v>
      </c>
      <c r="L90" t="s">
        <v>64</v>
      </c>
      <c r="M90" s="6">
        <v>1018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3278003</v>
      </c>
      <c r="B91" s="1">
        <v>43758.455862349503</v>
      </c>
      <c r="C91" s="6">
        <v>4.4517539366666696</v>
      </c>
      <c r="D91" s="13" t="s">
        <v>68</v>
      </c>
      <c r="E91">
        <v>1</v>
      </c>
      <c r="F91" s="14" t="s">
        <v>63</v>
      </c>
      <c r="G91" s="15">
        <v>43757.3348821412</v>
      </c>
      <c r="H91" t="s">
        <v>69</v>
      </c>
      <c r="I91" s="6">
        <v>99.298707579427699</v>
      </c>
      <c r="J91" t="s">
        <v>66</v>
      </c>
      <c r="K91" s="6">
        <v>26.592673381341701</v>
      </c>
      <c r="L91" t="s">
        <v>64</v>
      </c>
      <c r="M91" s="6">
        <v>1018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3278013</v>
      </c>
      <c r="B92" s="1">
        <v>43758.455897419</v>
      </c>
      <c r="C92" s="6">
        <v>4.5022744533333299</v>
      </c>
      <c r="D92" s="13" t="s">
        <v>68</v>
      </c>
      <c r="E92">
        <v>1</v>
      </c>
      <c r="F92" s="14" t="s">
        <v>63</v>
      </c>
      <c r="G92" s="15">
        <v>43757.3348821412</v>
      </c>
      <c r="H92" t="s">
        <v>69</v>
      </c>
      <c r="I92" s="6">
        <v>99.380973768976304</v>
      </c>
      <c r="J92" t="s">
        <v>66</v>
      </c>
      <c r="K92" s="6">
        <v>26.583312687738299</v>
      </c>
      <c r="L92" t="s">
        <v>64</v>
      </c>
      <c r="M92" s="6">
        <v>1018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3278023</v>
      </c>
      <c r="B93" s="1">
        <v>43758.455932256897</v>
      </c>
      <c r="C93" s="6">
        <v>4.5524403250000001</v>
      </c>
      <c r="D93" s="13" t="s">
        <v>68</v>
      </c>
      <c r="E93">
        <v>1</v>
      </c>
      <c r="F93" s="14" t="s">
        <v>63</v>
      </c>
      <c r="G93" s="15">
        <v>43757.3348821412</v>
      </c>
      <c r="H93" t="s">
        <v>69</v>
      </c>
      <c r="I93" s="6">
        <v>99.211312246932394</v>
      </c>
      <c r="J93" t="s">
        <v>66</v>
      </c>
      <c r="K93" s="6">
        <v>26.5808225076171</v>
      </c>
      <c r="L93" t="s">
        <v>64</v>
      </c>
      <c r="M93" s="6">
        <v>1018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3278033</v>
      </c>
      <c r="B94" s="1">
        <v>43758.455966516201</v>
      </c>
      <c r="C94" s="6">
        <v>4.601802685</v>
      </c>
      <c r="D94" s="13" t="s">
        <v>68</v>
      </c>
      <c r="E94">
        <v>1</v>
      </c>
      <c r="F94" s="14" t="s">
        <v>63</v>
      </c>
      <c r="G94" s="15">
        <v>43757.3348821412</v>
      </c>
      <c r="H94" t="s">
        <v>69</v>
      </c>
      <c r="I94" s="6">
        <v>99.173914641161502</v>
      </c>
      <c r="J94" t="s">
        <v>66</v>
      </c>
      <c r="K94" s="6">
        <v>26.5850828168996</v>
      </c>
      <c r="L94" t="s">
        <v>64</v>
      </c>
      <c r="M94" s="6">
        <v>1018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3278043</v>
      </c>
      <c r="B95" s="1">
        <v>43758.456001469902</v>
      </c>
      <c r="C95" s="6">
        <v>4.6521024033333296</v>
      </c>
      <c r="D95" s="13" t="s">
        <v>68</v>
      </c>
      <c r="E95">
        <v>1</v>
      </c>
      <c r="F95" s="14" t="s">
        <v>63</v>
      </c>
      <c r="G95" s="15">
        <v>43757.3348821412</v>
      </c>
      <c r="H95" t="s">
        <v>69</v>
      </c>
      <c r="I95" s="6">
        <v>98.982023419722097</v>
      </c>
      <c r="J95" t="s">
        <v>66</v>
      </c>
      <c r="K95" s="6">
        <v>26.588263051296501</v>
      </c>
      <c r="L95" t="s">
        <v>64</v>
      </c>
      <c r="M95" s="6">
        <v>1018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3278053</v>
      </c>
      <c r="B96" s="1">
        <v>43758.456035914402</v>
      </c>
      <c r="C96" s="6">
        <v>4.7017318866666704</v>
      </c>
      <c r="D96" s="13" t="s">
        <v>68</v>
      </c>
      <c r="E96">
        <v>1</v>
      </c>
      <c r="F96" s="14" t="s">
        <v>63</v>
      </c>
      <c r="G96" s="15">
        <v>43757.3348821412</v>
      </c>
      <c r="H96" t="s">
        <v>69</v>
      </c>
      <c r="I96" s="6">
        <v>98.937620653570804</v>
      </c>
      <c r="J96" t="s">
        <v>66</v>
      </c>
      <c r="K96" s="6">
        <v>26.580852509776399</v>
      </c>
      <c r="L96" t="s">
        <v>64</v>
      </c>
      <c r="M96" s="6">
        <v>1018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3278063</v>
      </c>
      <c r="B97" s="1">
        <v>43758.456070868102</v>
      </c>
      <c r="C97" s="6">
        <v>4.75204249</v>
      </c>
      <c r="D97" s="13" t="s">
        <v>68</v>
      </c>
      <c r="E97">
        <v>1</v>
      </c>
      <c r="F97" s="14" t="s">
        <v>63</v>
      </c>
      <c r="G97" s="15">
        <v>43757.3348821412</v>
      </c>
      <c r="H97" t="s">
        <v>69</v>
      </c>
      <c r="I97" s="6">
        <v>98.913989532198897</v>
      </c>
      <c r="J97" t="s">
        <v>66</v>
      </c>
      <c r="K97" s="6">
        <v>26.5897931651457</v>
      </c>
      <c r="L97" t="s">
        <v>64</v>
      </c>
      <c r="M97" s="6">
        <v>1018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3278073</v>
      </c>
      <c r="B98" s="1">
        <v>43758.456105590303</v>
      </c>
      <c r="C98" s="6">
        <v>4.8020620449999996</v>
      </c>
      <c r="D98" s="13" t="s">
        <v>68</v>
      </c>
      <c r="E98">
        <v>1</v>
      </c>
      <c r="F98" s="14" t="s">
        <v>63</v>
      </c>
      <c r="G98" s="15">
        <v>43757.3348821412</v>
      </c>
      <c r="H98" t="s">
        <v>69</v>
      </c>
      <c r="I98" s="6">
        <v>98.853510331890007</v>
      </c>
      <c r="J98" t="s">
        <v>66</v>
      </c>
      <c r="K98" s="6">
        <v>26.574852083284</v>
      </c>
      <c r="L98" t="s">
        <v>64</v>
      </c>
      <c r="M98" s="6">
        <v>1018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3278083</v>
      </c>
      <c r="B99" s="1">
        <v>43758.456140312497</v>
      </c>
      <c r="C99" s="6">
        <v>4.8520727050000003</v>
      </c>
      <c r="D99" s="13" t="s">
        <v>68</v>
      </c>
      <c r="E99">
        <v>1</v>
      </c>
      <c r="F99" s="14" t="s">
        <v>63</v>
      </c>
      <c r="G99" s="15">
        <v>43757.3348821412</v>
      </c>
      <c r="H99" t="s">
        <v>69</v>
      </c>
      <c r="I99" s="6">
        <v>98.6157935682144</v>
      </c>
      <c r="J99" t="s">
        <v>66</v>
      </c>
      <c r="K99" s="6">
        <v>26.589553147240601</v>
      </c>
      <c r="L99" t="s">
        <v>64</v>
      </c>
      <c r="M99" s="6">
        <v>1018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3278093</v>
      </c>
      <c r="B100" s="1">
        <v>43758.456175115702</v>
      </c>
      <c r="C100" s="6">
        <v>4.9021702733333301</v>
      </c>
      <c r="D100" s="13" t="s">
        <v>68</v>
      </c>
      <c r="E100">
        <v>1</v>
      </c>
      <c r="F100" s="14" t="s">
        <v>63</v>
      </c>
      <c r="G100" s="15">
        <v>43757.3348821412</v>
      </c>
      <c r="H100" t="s">
        <v>69</v>
      </c>
      <c r="I100" s="6">
        <v>98.690280983726595</v>
      </c>
      <c r="J100" t="s">
        <v>66</v>
      </c>
      <c r="K100" s="6">
        <v>26.568521644959201</v>
      </c>
      <c r="L100" t="s">
        <v>64</v>
      </c>
      <c r="M100" s="6">
        <v>1018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3278103</v>
      </c>
      <c r="B101" s="1">
        <v>43758.456209919001</v>
      </c>
      <c r="C101" s="6">
        <v>4.95229951833333</v>
      </c>
      <c r="D101" s="13" t="s">
        <v>68</v>
      </c>
      <c r="E101">
        <v>1</v>
      </c>
      <c r="F101" s="14" t="s">
        <v>63</v>
      </c>
      <c r="G101" s="15">
        <v>43757.3348821412</v>
      </c>
      <c r="H101" t="s">
        <v>69</v>
      </c>
      <c r="I101" s="6">
        <v>98.415112092479006</v>
      </c>
      <c r="J101" t="s">
        <v>66</v>
      </c>
      <c r="K101" s="6">
        <v>26.587542997961901</v>
      </c>
      <c r="L101" t="s">
        <v>64</v>
      </c>
      <c r="M101" s="6">
        <v>1018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3278113</v>
      </c>
      <c r="B102" s="1">
        <v>43758.456244756897</v>
      </c>
      <c r="C102" s="6">
        <v>5.0024231600000002</v>
      </c>
      <c r="D102" s="13" t="s">
        <v>68</v>
      </c>
      <c r="E102">
        <v>1</v>
      </c>
      <c r="F102" s="14" t="s">
        <v>63</v>
      </c>
      <c r="G102" s="15">
        <v>43757.3348821412</v>
      </c>
      <c r="H102" t="s">
        <v>69</v>
      </c>
      <c r="I102" s="6">
        <v>98.560910467917594</v>
      </c>
      <c r="J102" t="s">
        <v>66</v>
      </c>
      <c r="K102" s="6">
        <v>26.5739520202346</v>
      </c>
      <c r="L102" t="s">
        <v>64</v>
      </c>
      <c r="M102" s="6">
        <v>1018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3278123</v>
      </c>
      <c r="B103" s="1">
        <v>43758.456279548598</v>
      </c>
      <c r="C103" s="6">
        <v>5.0525545999999997</v>
      </c>
      <c r="D103" s="13" t="s">
        <v>68</v>
      </c>
      <c r="E103">
        <v>1</v>
      </c>
      <c r="F103" s="14" t="s">
        <v>63</v>
      </c>
      <c r="G103" s="15">
        <v>43757.3348821412</v>
      </c>
      <c r="H103" t="s">
        <v>69</v>
      </c>
      <c r="I103" s="6">
        <v>98.515925626469198</v>
      </c>
      <c r="J103" t="s">
        <v>66</v>
      </c>
      <c r="K103" s="6">
        <v>26.5697217271372</v>
      </c>
      <c r="L103" t="s">
        <v>64</v>
      </c>
      <c r="M103" s="6">
        <v>1018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3278133</v>
      </c>
      <c r="B104" s="1">
        <v>43758.456314039402</v>
      </c>
      <c r="C104" s="6">
        <v>5.1022203816666698</v>
      </c>
      <c r="D104" s="13" t="s">
        <v>68</v>
      </c>
      <c r="E104">
        <v>1</v>
      </c>
      <c r="F104" s="14" t="s">
        <v>63</v>
      </c>
      <c r="G104" s="15">
        <v>43757.3348821412</v>
      </c>
      <c r="H104" t="s">
        <v>69</v>
      </c>
      <c r="I104" s="6">
        <v>98.3433720469924</v>
      </c>
      <c r="J104" t="s">
        <v>66</v>
      </c>
      <c r="K104" s="6">
        <v>26.573862013943199</v>
      </c>
      <c r="L104" t="s">
        <v>64</v>
      </c>
      <c r="M104" s="6">
        <v>1018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3278143</v>
      </c>
      <c r="B105" s="1">
        <v>43758.456348923602</v>
      </c>
      <c r="C105" s="6">
        <v>5.15244328333333</v>
      </c>
      <c r="D105" s="13" t="s">
        <v>68</v>
      </c>
      <c r="E105">
        <v>1</v>
      </c>
      <c r="F105" s="14" t="s">
        <v>63</v>
      </c>
      <c r="G105" s="15">
        <v>43757.3348821412</v>
      </c>
      <c r="H105" t="s">
        <v>69</v>
      </c>
      <c r="I105" s="6">
        <v>98.327539325519197</v>
      </c>
      <c r="J105" t="s">
        <v>66</v>
      </c>
      <c r="K105" s="6">
        <v>26.5631512824698</v>
      </c>
      <c r="L105" t="s">
        <v>64</v>
      </c>
      <c r="M105" s="6">
        <v>1018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3278153</v>
      </c>
      <c r="B106" s="1">
        <v>43758.456383217599</v>
      </c>
      <c r="C106" s="6">
        <v>5.2018496933333296</v>
      </c>
      <c r="D106" s="13" t="s">
        <v>68</v>
      </c>
      <c r="E106">
        <v>1</v>
      </c>
      <c r="F106" s="14" t="s">
        <v>63</v>
      </c>
      <c r="G106" s="15">
        <v>43757.3348821412</v>
      </c>
      <c r="H106" t="s">
        <v>69</v>
      </c>
      <c r="I106" s="6">
        <v>98.334075219873597</v>
      </c>
      <c r="J106" t="s">
        <v>66</v>
      </c>
      <c r="K106" s="6">
        <v>26.562401232526099</v>
      </c>
      <c r="L106" t="s">
        <v>64</v>
      </c>
      <c r="M106" s="6">
        <v>1018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3278163</v>
      </c>
      <c r="B107" s="1">
        <v>43758.456418321803</v>
      </c>
      <c r="C107" s="6">
        <v>5.2523934133333299</v>
      </c>
      <c r="D107" s="13" t="s">
        <v>68</v>
      </c>
      <c r="E107">
        <v>1</v>
      </c>
      <c r="F107" s="14" t="s">
        <v>63</v>
      </c>
      <c r="G107" s="15">
        <v>43757.3348821412</v>
      </c>
      <c r="H107" t="s">
        <v>69</v>
      </c>
      <c r="I107" s="6">
        <v>98.226015790410898</v>
      </c>
      <c r="J107" t="s">
        <v>66</v>
      </c>
      <c r="K107" s="6">
        <v>26.584212753296899</v>
      </c>
      <c r="L107" t="s">
        <v>64</v>
      </c>
      <c r="M107" s="6">
        <v>1018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3278173</v>
      </c>
      <c r="B108" s="1">
        <v>43758.456452696802</v>
      </c>
      <c r="C108" s="6">
        <v>5.3018753083333303</v>
      </c>
      <c r="D108" s="13" t="s">
        <v>68</v>
      </c>
      <c r="E108">
        <v>1</v>
      </c>
      <c r="F108" s="14" t="s">
        <v>63</v>
      </c>
      <c r="G108" s="15">
        <v>43757.3348821412</v>
      </c>
      <c r="H108" t="s">
        <v>69</v>
      </c>
      <c r="I108" s="6">
        <v>98.417712648243494</v>
      </c>
      <c r="J108" t="s">
        <v>66</v>
      </c>
      <c r="K108" s="6">
        <v>26.5590710128008</v>
      </c>
      <c r="L108" t="s">
        <v>64</v>
      </c>
      <c r="M108" s="6">
        <v>1018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3278183</v>
      </c>
      <c r="B109" s="1">
        <v>43758.456487581003</v>
      </c>
      <c r="C109" s="6">
        <v>5.3521280266666702</v>
      </c>
      <c r="D109" s="13" t="s">
        <v>68</v>
      </c>
      <c r="E109">
        <v>1</v>
      </c>
      <c r="F109" s="14" t="s">
        <v>63</v>
      </c>
      <c r="G109" s="15">
        <v>43757.3348821412</v>
      </c>
      <c r="H109" t="s">
        <v>69</v>
      </c>
      <c r="I109" s="6">
        <v>98.563038868168405</v>
      </c>
      <c r="J109" t="s">
        <v>66</v>
      </c>
      <c r="K109" s="6">
        <v>26.539299776330601</v>
      </c>
      <c r="L109" t="s">
        <v>64</v>
      </c>
      <c r="M109" s="6">
        <v>1018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3278193</v>
      </c>
      <c r="B110" s="1">
        <v>43758.456522488399</v>
      </c>
      <c r="C110" s="6">
        <v>5.4023716333333303</v>
      </c>
      <c r="D110" s="13" t="s">
        <v>68</v>
      </c>
      <c r="E110">
        <v>1</v>
      </c>
      <c r="F110" s="14" t="s">
        <v>63</v>
      </c>
      <c r="G110" s="15">
        <v>43757.3348821412</v>
      </c>
      <c r="H110" t="s">
        <v>69</v>
      </c>
      <c r="I110" s="6">
        <v>98.448418536284507</v>
      </c>
      <c r="J110" t="s">
        <v>66</v>
      </c>
      <c r="K110" s="6">
        <v>26.539899812143201</v>
      </c>
      <c r="L110" t="s">
        <v>64</v>
      </c>
      <c r="M110" s="6">
        <v>1018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3278203</v>
      </c>
      <c r="B111" s="1">
        <v>43758.456557256897</v>
      </c>
      <c r="C111" s="6">
        <v>5.4524618966666702</v>
      </c>
      <c r="D111" s="13" t="s">
        <v>68</v>
      </c>
      <c r="E111">
        <v>1</v>
      </c>
      <c r="F111" s="14" t="s">
        <v>63</v>
      </c>
      <c r="G111" s="15">
        <v>43757.3348821412</v>
      </c>
      <c r="H111" t="s">
        <v>69</v>
      </c>
      <c r="I111" s="6">
        <v>98.3866147563174</v>
      </c>
      <c r="J111" t="s">
        <v>66</v>
      </c>
      <c r="K111" s="6">
        <v>26.546980242829299</v>
      </c>
      <c r="L111" t="s">
        <v>64</v>
      </c>
      <c r="M111" s="6">
        <v>1018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3278213</v>
      </c>
      <c r="B112" s="1">
        <v>43758.456592048598</v>
      </c>
      <c r="C112" s="6">
        <v>5.5025344766666704</v>
      </c>
      <c r="D112" s="13" t="s">
        <v>68</v>
      </c>
      <c r="E112">
        <v>1</v>
      </c>
      <c r="F112" s="14" t="s">
        <v>63</v>
      </c>
      <c r="G112" s="15">
        <v>43757.3348821412</v>
      </c>
      <c r="H112" t="s">
        <v>69</v>
      </c>
      <c r="I112" s="6">
        <v>98.220368591578193</v>
      </c>
      <c r="J112" t="s">
        <v>66</v>
      </c>
      <c r="K112" s="6">
        <v>26.553520653933901</v>
      </c>
      <c r="L112" t="s">
        <v>64</v>
      </c>
      <c r="M112" s="6">
        <v>1018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3278223</v>
      </c>
      <c r="B113" s="1">
        <v>43758.4566263542</v>
      </c>
      <c r="C113" s="6">
        <v>5.5519142333333296</v>
      </c>
      <c r="D113" s="13" t="s">
        <v>68</v>
      </c>
      <c r="E113">
        <v>1</v>
      </c>
      <c r="F113" s="14" t="s">
        <v>63</v>
      </c>
      <c r="G113" s="15">
        <v>43757.3348821412</v>
      </c>
      <c r="H113" t="s">
        <v>69</v>
      </c>
      <c r="I113" s="6">
        <v>97.949323720718098</v>
      </c>
      <c r="J113" t="s">
        <v>66</v>
      </c>
      <c r="K113" s="6">
        <v>26.572151894860799</v>
      </c>
      <c r="L113" t="s">
        <v>64</v>
      </c>
      <c r="M113" s="6">
        <v>1018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3278233</v>
      </c>
      <c r="B114" s="1">
        <v>43758.456661226897</v>
      </c>
      <c r="C114" s="6">
        <v>5.6021753283333302</v>
      </c>
      <c r="D114" s="13" t="s">
        <v>68</v>
      </c>
      <c r="E114">
        <v>1</v>
      </c>
      <c r="F114" s="14" t="s">
        <v>63</v>
      </c>
      <c r="G114" s="15">
        <v>43757.3348821412</v>
      </c>
      <c r="H114" t="s">
        <v>69</v>
      </c>
      <c r="I114" s="6">
        <v>98.102736660007295</v>
      </c>
      <c r="J114" t="s">
        <v>66</v>
      </c>
      <c r="K114" s="6">
        <v>26.5576309188077</v>
      </c>
      <c r="L114" t="s">
        <v>64</v>
      </c>
      <c r="M114" s="6">
        <v>1018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3278243</v>
      </c>
      <c r="B115" s="1">
        <v>43758.456695752298</v>
      </c>
      <c r="C115" s="6">
        <v>5.65188684833333</v>
      </c>
      <c r="D115" s="13" t="s">
        <v>68</v>
      </c>
      <c r="E115">
        <v>1</v>
      </c>
      <c r="F115" s="14" t="s">
        <v>63</v>
      </c>
      <c r="G115" s="15">
        <v>43757.3348821412</v>
      </c>
      <c r="H115" t="s">
        <v>69</v>
      </c>
      <c r="I115" s="6">
        <v>98.178056626635495</v>
      </c>
      <c r="J115" t="s">
        <v>66</v>
      </c>
      <c r="K115" s="6">
        <v>26.558380967685</v>
      </c>
      <c r="L115" t="s">
        <v>64</v>
      </c>
      <c r="M115" s="6">
        <v>1018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3278253</v>
      </c>
      <c r="B116" s="1">
        <v>43758.456730636601</v>
      </c>
      <c r="C116" s="6">
        <v>5.7021326983333296</v>
      </c>
      <c r="D116" s="13" t="s">
        <v>68</v>
      </c>
      <c r="E116">
        <v>1</v>
      </c>
      <c r="F116" s="14" t="s">
        <v>63</v>
      </c>
      <c r="G116" s="15">
        <v>43757.3348821412</v>
      </c>
      <c r="H116" t="s">
        <v>69</v>
      </c>
      <c r="I116" s="6">
        <v>98.113009187143504</v>
      </c>
      <c r="J116" t="s">
        <v>66</v>
      </c>
      <c r="K116" s="6">
        <v>26.547040246542601</v>
      </c>
      <c r="L116" t="s">
        <v>64</v>
      </c>
      <c r="M116" s="6">
        <v>1018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3278263</v>
      </c>
      <c r="B117" s="1">
        <v>43758.456765509298</v>
      </c>
      <c r="C117" s="6">
        <v>5.7523286499999999</v>
      </c>
      <c r="D117" s="13" t="s">
        <v>68</v>
      </c>
      <c r="E117">
        <v>1</v>
      </c>
      <c r="F117" s="14" t="s">
        <v>63</v>
      </c>
      <c r="G117" s="15">
        <v>43757.3348821412</v>
      </c>
      <c r="H117" t="s">
        <v>69</v>
      </c>
      <c r="I117" s="6">
        <v>98.147095137154494</v>
      </c>
      <c r="J117" t="s">
        <v>66</v>
      </c>
      <c r="K117" s="6">
        <v>26.546260198348101</v>
      </c>
      <c r="L117" t="s">
        <v>64</v>
      </c>
      <c r="M117" s="6">
        <v>1018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3278273</v>
      </c>
      <c r="B118" s="1">
        <v>43758.456799918997</v>
      </c>
      <c r="C118" s="6">
        <v>5.8018781500000003</v>
      </c>
      <c r="D118" s="13" t="s">
        <v>68</v>
      </c>
      <c r="E118">
        <v>1</v>
      </c>
      <c r="F118" s="14" t="s">
        <v>63</v>
      </c>
      <c r="G118" s="15">
        <v>43757.3348821412</v>
      </c>
      <c r="H118" t="s">
        <v>69</v>
      </c>
      <c r="I118" s="6">
        <v>98.067112661843595</v>
      </c>
      <c r="J118" t="s">
        <v>66</v>
      </c>
      <c r="K118" s="6">
        <v>26.558590981400801</v>
      </c>
      <c r="L118" t="s">
        <v>64</v>
      </c>
      <c r="M118" s="6">
        <v>1018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3278283</v>
      </c>
      <c r="B119" s="1">
        <v>43758.456834872697</v>
      </c>
      <c r="C119" s="6">
        <v>5.8522011616666703</v>
      </c>
      <c r="D119" s="13" t="s">
        <v>68</v>
      </c>
      <c r="E119">
        <v>1</v>
      </c>
      <c r="F119" s="14" t="s">
        <v>63</v>
      </c>
      <c r="G119" s="15">
        <v>43757.3348821412</v>
      </c>
      <c r="H119" t="s">
        <v>69</v>
      </c>
      <c r="I119" s="6">
        <v>98.123091705789307</v>
      </c>
      <c r="J119" t="s">
        <v>66</v>
      </c>
      <c r="K119" s="6">
        <v>26.555290767386399</v>
      </c>
      <c r="L119" t="s">
        <v>64</v>
      </c>
      <c r="M119" s="6">
        <v>1018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3278293</v>
      </c>
      <c r="B120" s="1">
        <v>43758.456869791698</v>
      </c>
      <c r="C120" s="6">
        <v>5.9024803316666699</v>
      </c>
      <c r="D120" s="13" t="s">
        <v>68</v>
      </c>
      <c r="E120">
        <v>1</v>
      </c>
      <c r="F120" s="14" t="s">
        <v>63</v>
      </c>
      <c r="G120" s="15">
        <v>43757.3348821412</v>
      </c>
      <c r="H120" t="s">
        <v>69</v>
      </c>
      <c r="I120" s="6">
        <v>97.997452822773297</v>
      </c>
      <c r="J120" t="s">
        <v>66</v>
      </c>
      <c r="K120" s="6">
        <v>26.5603310955516</v>
      </c>
      <c r="L120" t="s">
        <v>64</v>
      </c>
      <c r="M120" s="6">
        <v>1018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3278303</v>
      </c>
      <c r="B121" s="1">
        <v>43758.456904282401</v>
      </c>
      <c r="C121" s="6">
        <v>5.9521671433333303</v>
      </c>
      <c r="D121" s="13" t="s">
        <v>68</v>
      </c>
      <c r="E121">
        <v>1</v>
      </c>
      <c r="F121" s="14" t="s">
        <v>63</v>
      </c>
      <c r="G121" s="15">
        <v>43757.3348821412</v>
      </c>
      <c r="H121" t="s">
        <v>69</v>
      </c>
      <c r="I121" s="6">
        <v>98.014656379182597</v>
      </c>
      <c r="J121" t="s">
        <v>66</v>
      </c>
      <c r="K121" s="6">
        <v>26.5583509657272</v>
      </c>
      <c r="L121" t="s">
        <v>64</v>
      </c>
      <c r="M121" s="6">
        <v>1018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3278313</v>
      </c>
      <c r="B122" s="1">
        <v>43758.456938738404</v>
      </c>
      <c r="C122" s="6">
        <v>6.0017762583333303</v>
      </c>
      <c r="D122" s="13" t="s">
        <v>68</v>
      </c>
      <c r="E122">
        <v>1</v>
      </c>
      <c r="F122" s="14" t="s">
        <v>63</v>
      </c>
      <c r="G122" s="15">
        <v>43757.3348821412</v>
      </c>
      <c r="H122" t="s">
        <v>69</v>
      </c>
      <c r="I122" s="6">
        <v>98.013502895708797</v>
      </c>
      <c r="J122" t="s">
        <v>66</v>
      </c>
      <c r="K122" s="6">
        <v>26.545930178012899</v>
      </c>
      <c r="L122" t="s">
        <v>64</v>
      </c>
      <c r="M122" s="6">
        <v>1018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3278323</v>
      </c>
      <c r="B123" s="1">
        <v>43758.456973495398</v>
      </c>
      <c r="C123" s="6">
        <v>6.0518460883333303</v>
      </c>
      <c r="D123" s="13" t="s">
        <v>68</v>
      </c>
      <c r="E123">
        <v>1</v>
      </c>
      <c r="F123" s="14" t="s">
        <v>63</v>
      </c>
      <c r="G123" s="15">
        <v>43757.3348821412</v>
      </c>
      <c r="H123" t="s">
        <v>69</v>
      </c>
      <c r="I123" s="6">
        <v>97.997654872800894</v>
      </c>
      <c r="J123" t="s">
        <v>66</v>
      </c>
      <c r="K123" s="6">
        <v>26.5540306865269</v>
      </c>
      <c r="L123" t="s">
        <v>64</v>
      </c>
      <c r="M123" s="6">
        <v>1018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3278333</v>
      </c>
      <c r="B124" s="1">
        <v>43758.457008564801</v>
      </c>
      <c r="C124" s="6">
        <v>6.1023088799999998</v>
      </c>
      <c r="D124" s="13" t="s">
        <v>68</v>
      </c>
      <c r="E124">
        <v>1</v>
      </c>
      <c r="F124" s="14" t="s">
        <v>63</v>
      </c>
      <c r="G124" s="15">
        <v>43757.3348821412</v>
      </c>
      <c r="H124" t="s">
        <v>69</v>
      </c>
      <c r="I124" s="6">
        <v>97.862546398913196</v>
      </c>
      <c r="J124" t="s">
        <v>66</v>
      </c>
      <c r="K124" s="6">
        <v>26.557030879826002</v>
      </c>
      <c r="L124" t="s">
        <v>64</v>
      </c>
      <c r="M124" s="6">
        <v>1018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3278343</v>
      </c>
      <c r="B125" s="1">
        <v>43758.457043437498</v>
      </c>
      <c r="C125" s="6">
        <v>6.1525554716666697</v>
      </c>
      <c r="D125" s="13" t="s">
        <v>68</v>
      </c>
      <c r="E125">
        <v>1</v>
      </c>
      <c r="F125" s="14" t="s">
        <v>63</v>
      </c>
      <c r="G125" s="15">
        <v>43757.3348821412</v>
      </c>
      <c r="H125" t="s">
        <v>69</v>
      </c>
      <c r="I125" s="6">
        <v>97.994365512939495</v>
      </c>
      <c r="J125" t="s">
        <v>66</v>
      </c>
      <c r="K125" s="6">
        <v>26.551270511060501</v>
      </c>
      <c r="L125" t="s">
        <v>64</v>
      </c>
      <c r="M125" s="6">
        <v>1018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3278353</v>
      </c>
      <c r="B126" s="1">
        <v>43758.4570777431</v>
      </c>
      <c r="C126" s="6">
        <v>6.2019268150000002</v>
      </c>
      <c r="D126" s="13" t="s">
        <v>68</v>
      </c>
      <c r="E126">
        <v>1</v>
      </c>
      <c r="F126" s="14" t="s">
        <v>63</v>
      </c>
      <c r="G126" s="15">
        <v>43757.3348821412</v>
      </c>
      <c r="H126" t="s">
        <v>69</v>
      </c>
      <c r="I126" s="6">
        <v>97.945795309679497</v>
      </c>
      <c r="J126" t="s">
        <v>66</v>
      </c>
      <c r="K126" s="6">
        <v>26.560001073833099</v>
      </c>
      <c r="L126" t="s">
        <v>64</v>
      </c>
      <c r="M126" s="6">
        <v>1018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3278363</v>
      </c>
      <c r="B127" s="1">
        <v>43758.4571126968</v>
      </c>
      <c r="C127" s="6">
        <v>6.2522895666666702</v>
      </c>
      <c r="D127" s="13" t="s">
        <v>68</v>
      </c>
      <c r="E127">
        <v>1</v>
      </c>
      <c r="F127" s="14" t="s">
        <v>63</v>
      </c>
      <c r="G127" s="15">
        <v>43757.3348821412</v>
      </c>
      <c r="H127" t="s">
        <v>69</v>
      </c>
      <c r="I127" s="6">
        <v>97.870932211891798</v>
      </c>
      <c r="J127" t="s">
        <v>66</v>
      </c>
      <c r="K127" s="6">
        <v>26.54350002927</v>
      </c>
      <c r="L127" t="s">
        <v>64</v>
      </c>
      <c r="M127" s="6">
        <v>1018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3278373</v>
      </c>
      <c r="B128" s="1">
        <v>43758.457147534697</v>
      </c>
      <c r="C128" s="6">
        <v>6.3024548366666702</v>
      </c>
      <c r="D128" s="13" t="s">
        <v>68</v>
      </c>
      <c r="E128">
        <v>1</v>
      </c>
      <c r="F128" s="14" t="s">
        <v>63</v>
      </c>
      <c r="G128" s="15">
        <v>43757.3348821412</v>
      </c>
      <c r="H128" t="s">
        <v>69</v>
      </c>
      <c r="I128" s="6">
        <v>97.738638903400897</v>
      </c>
      <c r="J128" t="s">
        <v>66</v>
      </c>
      <c r="K128" s="6">
        <v>26.549320388457101</v>
      </c>
      <c r="L128" t="s">
        <v>64</v>
      </c>
      <c r="M128" s="6">
        <v>1018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3278383</v>
      </c>
      <c r="B129" s="1">
        <v>43758.457181794001</v>
      </c>
      <c r="C129" s="6">
        <v>6.3517889199999997</v>
      </c>
      <c r="D129" s="13" t="s">
        <v>68</v>
      </c>
      <c r="E129">
        <v>1</v>
      </c>
      <c r="F129" s="14" t="s">
        <v>63</v>
      </c>
      <c r="G129" s="15">
        <v>43757.3348821412</v>
      </c>
      <c r="H129" t="s">
        <v>69</v>
      </c>
      <c r="I129" s="6">
        <v>97.8425431033519</v>
      </c>
      <c r="J129" t="s">
        <v>66</v>
      </c>
      <c r="K129" s="6">
        <v>26.546770229839201</v>
      </c>
      <c r="L129" t="s">
        <v>64</v>
      </c>
      <c r="M129" s="6">
        <v>1018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3278393</v>
      </c>
      <c r="B130" s="1">
        <v>43758.457216666699</v>
      </c>
      <c r="C130" s="6">
        <v>6.4019828816666697</v>
      </c>
      <c r="D130" s="13" t="s">
        <v>68</v>
      </c>
      <c r="E130">
        <v>1</v>
      </c>
      <c r="F130" s="14" t="s">
        <v>63</v>
      </c>
      <c r="G130" s="15">
        <v>43757.3348821412</v>
      </c>
      <c r="H130" t="s">
        <v>69</v>
      </c>
      <c r="I130" s="6">
        <v>97.872465486946794</v>
      </c>
      <c r="J130" t="s">
        <v>66</v>
      </c>
      <c r="K130" s="6">
        <v>26.533899458844601</v>
      </c>
      <c r="L130" t="s">
        <v>64</v>
      </c>
      <c r="M130" s="6">
        <v>1018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3278403</v>
      </c>
      <c r="B131" s="1">
        <v>43758.457251701402</v>
      </c>
      <c r="C131" s="6">
        <v>6.4524622550000004</v>
      </c>
      <c r="D131" s="13" t="s">
        <v>68</v>
      </c>
      <c r="E131">
        <v>1</v>
      </c>
      <c r="F131" s="14" t="s">
        <v>63</v>
      </c>
      <c r="G131" s="15">
        <v>43757.3348821412</v>
      </c>
      <c r="H131" t="s">
        <v>69</v>
      </c>
      <c r="I131" s="6">
        <v>97.8372194387604</v>
      </c>
      <c r="J131" t="s">
        <v>66</v>
      </c>
      <c r="K131" s="6">
        <v>26.5410998840898</v>
      </c>
      <c r="L131" t="s">
        <v>64</v>
      </c>
      <c r="M131" s="6">
        <v>1018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3278413</v>
      </c>
      <c r="B132" s="1">
        <v>43758.4572861458</v>
      </c>
      <c r="C132" s="6">
        <v>6.5020426333333301</v>
      </c>
      <c r="D132" s="13" t="s">
        <v>68</v>
      </c>
      <c r="E132">
        <v>1</v>
      </c>
      <c r="F132" s="14" t="s">
        <v>63</v>
      </c>
      <c r="G132" s="15">
        <v>43757.3348821412</v>
      </c>
      <c r="H132" t="s">
        <v>69</v>
      </c>
      <c r="I132" s="6">
        <v>97.907837961950506</v>
      </c>
      <c r="J132" t="s">
        <v>66</v>
      </c>
      <c r="K132" s="6">
        <v>26.5329694050433</v>
      </c>
      <c r="L132" t="s">
        <v>64</v>
      </c>
      <c r="M132" s="6">
        <v>1018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3278423</v>
      </c>
      <c r="B133" s="1">
        <v>43758.457321145797</v>
      </c>
      <c r="C133" s="6">
        <v>6.5524601799999997</v>
      </c>
      <c r="D133" s="13" t="s">
        <v>68</v>
      </c>
      <c r="E133">
        <v>1</v>
      </c>
      <c r="F133" s="14" t="s">
        <v>63</v>
      </c>
      <c r="G133" s="15">
        <v>43757.3348821412</v>
      </c>
      <c r="H133" t="s">
        <v>69</v>
      </c>
      <c r="I133" s="6">
        <v>97.646275928555198</v>
      </c>
      <c r="J133" t="s">
        <v>66</v>
      </c>
      <c r="K133" s="6">
        <v>26.547400268846999</v>
      </c>
      <c r="L133" t="s">
        <v>64</v>
      </c>
      <c r="M133" s="6">
        <v>1018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3278433</v>
      </c>
      <c r="B134" s="1">
        <v>43758.4573556713</v>
      </c>
      <c r="C134" s="6">
        <v>6.6021558066666701</v>
      </c>
      <c r="D134" s="13" t="s">
        <v>68</v>
      </c>
      <c r="E134">
        <v>1</v>
      </c>
      <c r="F134" s="14" t="s">
        <v>63</v>
      </c>
      <c r="G134" s="15">
        <v>43757.3348821412</v>
      </c>
      <c r="H134" t="s">
        <v>69</v>
      </c>
      <c r="I134" s="6">
        <v>97.697445671605493</v>
      </c>
      <c r="J134" t="s">
        <v>66</v>
      </c>
      <c r="K134" s="6">
        <v>26.544640098831199</v>
      </c>
      <c r="L134" t="s">
        <v>64</v>
      </c>
      <c r="M134" s="6">
        <v>1018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3278443</v>
      </c>
      <c r="B135" s="1">
        <v>43758.457390509298</v>
      </c>
      <c r="C135" s="6">
        <v>6.6523514566666702</v>
      </c>
      <c r="D135" s="13" t="s">
        <v>68</v>
      </c>
      <c r="E135">
        <v>1</v>
      </c>
      <c r="F135" s="14" t="s">
        <v>63</v>
      </c>
      <c r="G135" s="15">
        <v>43757.3348821412</v>
      </c>
      <c r="H135" t="s">
        <v>69</v>
      </c>
      <c r="I135" s="6">
        <v>97.747598381359893</v>
      </c>
      <c r="J135" t="s">
        <v>66</v>
      </c>
      <c r="K135" s="6">
        <v>26.5419999383316</v>
      </c>
      <c r="L135" t="s">
        <v>64</v>
      </c>
      <c r="M135" s="6">
        <v>1018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3278453</v>
      </c>
      <c r="B136" s="1">
        <v>43758.457425266199</v>
      </c>
      <c r="C136" s="6">
        <v>6.7023816099999998</v>
      </c>
      <c r="D136" s="13" t="s">
        <v>68</v>
      </c>
      <c r="E136">
        <v>1</v>
      </c>
      <c r="F136" s="14" t="s">
        <v>63</v>
      </c>
      <c r="G136" s="15">
        <v>43757.3348821412</v>
      </c>
      <c r="H136" t="s">
        <v>69</v>
      </c>
      <c r="I136" s="6">
        <v>97.834495791425894</v>
      </c>
      <c r="J136" t="s">
        <v>66</v>
      </c>
      <c r="K136" s="6">
        <v>26.535129530396699</v>
      </c>
      <c r="L136" t="s">
        <v>64</v>
      </c>
      <c r="M136" s="6">
        <v>1018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3278463</v>
      </c>
      <c r="B137" s="1">
        <v>43758.457460034697</v>
      </c>
      <c r="C137" s="6">
        <v>6.7524296850000001</v>
      </c>
      <c r="D137" s="13" t="s">
        <v>68</v>
      </c>
      <c r="E137">
        <v>1</v>
      </c>
      <c r="F137" s="14" t="s">
        <v>63</v>
      </c>
      <c r="G137" s="15">
        <v>43757.3348821412</v>
      </c>
      <c r="H137" t="s">
        <v>69</v>
      </c>
      <c r="I137" s="6">
        <v>97.807928468502695</v>
      </c>
      <c r="J137" t="s">
        <v>66</v>
      </c>
      <c r="K137" s="6">
        <v>26.525618988904199</v>
      </c>
      <c r="L137" t="s">
        <v>64</v>
      </c>
      <c r="M137" s="6">
        <v>1018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3278473</v>
      </c>
      <c r="B138" s="1">
        <v>43758.457494247697</v>
      </c>
      <c r="C138" s="6">
        <v>6.8017241033333304</v>
      </c>
      <c r="D138" s="13" t="s">
        <v>68</v>
      </c>
      <c r="E138">
        <v>1</v>
      </c>
      <c r="F138" s="14" t="s">
        <v>63</v>
      </c>
      <c r="G138" s="15">
        <v>43757.3348821412</v>
      </c>
      <c r="H138" t="s">
        <v>69</v>
      </c>
      <c r="I138" s="6">
        <v>97.807731388759706</v>
      </c>
      <c r="J138" t="s">
        <v>66</v>
      </c>
      <c r="K138" s="6">
        <v>26.5224988171231</v>
      </c>
      <c r="L138" t="s">
        <v>64</v>
      </c>
      <c r="M138" s="6">
        <v>1018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3278483</v>
      </c>
      <c r="B139" s="1">
        <v>43758.457529131898</v>
      </c>
      <c r="C139" s="6">
        <v>6.8519369083333297</v>
      </c>
      <c r="D139" s="13" t="s">
        <v>68</v>
      </c>
      <c r="E139">
        <v>1</v>
      </c>
      <c r="F139" s="14" t="s">
        <v>63</v>
      </c>
      <c r="G139" s="15">
        <v>43757.3348821412</v>
      </c>
      <c r="H139" t="s">
        <v>69</v>
      </c>
      <c r="I139" s="6">
        <v>97.5330012940248</v>
      </c>
      <c r="J139" t="s">
        <v>66</v>
      </c>
      <c r="K139" s="6">
        <v>26.532159358394001</v>
      </c>
      <c r="L139" t="s">
        <v>64</v>
      </c>
      <c r="M139" s="6">
        <v>1018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3278493</v>
      </c>
      <c r="B140" s="1">
        <v>43758.457564270801</v>
      </c>
      <c r="C140" s="6">
        <v>6.9025329933333301</v>
      </c>
      <c r="D140" s="13" t="s">
        <v>68</v>
      </c>
      <c r="E140">
        <v>1</v>
      </c>
      <c r="F140" s="14" t="s">
        <v>63</v>
      </c>
      <c r="G140" s="15">
        <v>43757.3348821412</v>
      </c>
      <c r="H140" t="s">
        <v>69</v>
      </c>
      <c r="I140" s="6">
        <v>97.541595613622604</v>
      </c>
      <c r="J140" t="s">
        <v>66</v>
      </c>
      <c r="K140" s="6">
        <v>26.528019123016701</v>
      </c>
      <c r="L140" t="s">
        <v>64</v>
      </c>
      <c r="M140" s="6">
        <v>1018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3278503</v>
      </c>
      <c r="B141" s="1">
        <v>43758.457598726804</v>
      </c>
      <c r="C141" s="6">
        <v>6.9521786466666704</v>
      </c>
      <c r="D141" s="13" t="s">
        <v>68</v>
      </c>
      <c r="E141">
        <v>1</v>
      </c>
      <c r="F141" s="14" t="s">
        <v>63</v>
      </c>
      <c r="G141" s="15">
        <v>43757.3348821412</v>
      </c>
      <c r="H141" t="s">
        <v>69</v>
      </c>
      <c r="I141" s="6">
        <v>97.583103870033696</v>
      </c>
      <c r="J141" t="s">
        <v>66</v>
      </c>
      <c r="K141" s="6">
        <v>26.532669387743201</v>
      </c>
      <c r="L141" t="s">
        <v>64</v>
      </c>
      <c r="M141" s="6">
        <v>1018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3278513</v>
      </c>
      <c r="B142" s="1">
        <v>43758.457633564802</v>
      </c>
      <c r="C142" s="6">
        <v>7.0023145500000004</v>
      </c>
      <c r="D142" s="13" t="s">
        <v>68</v>
      </c>
      <c r="E142">
        <v>1</v>
      </c>
      <c r="F142" s="14" t="s">
        <v>63</v>
      </c>
      <c r="G142" s="15">
        <v>43757.3348821412</v>
      </c>
      <c r="H142" t="s">
        <v>69</v>
      </c>
      <c r="I142" s="6">
        <v>97.606499654294694</v>
      </c>
      <c r="J142" t="s">
        <v>66</v>
      </c>
      <c r="K142" s="6">
        <v>26.529969233246899</v>
      </c>
      <c r="L142" t="s">
        <v>64</v>
      </c>
      <c r="M142" s="6">
        <v>1018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3278523</v>
      </c>
      <c r="B143" s="1">
        <v>43758.457668368101</v>
      </c>
      <c r="C143" s="6">
        <v>7.0524168916666703</v>
      </c>
      <c r="D143" s="13" t="s">
        <v>68</v>
      </c>
      <c r="E143">
        <v>1</v>
      </c>
      <c r="F143" s="14" t="s">
        <v>63</v>
      </c>
      <c r="G143" s="15">
        <v>43757.3348821412</v>
      </c>
      <c r="H143" t="s">
        <v>69</v>
      </c>
      <c r="I143" s="6">
        <v>97.592750415773097</v>
      </c>
      <c r="J143" t="s">
        <v>66</v>
      </c>
      <c r="K143" s="6">
        <v>26.528409144972599</v>
      </c>
      <c r="L143" t="s">
        <v>64</v>
      </c>
      <c r="M143" s="6">
        <v>1018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3278533</v>
      </c>
      <c r="B144" s="1">
        <v>43758.457702662003</v>
      </c>
      <c r="C144" s="6">
        <v>7.1018165433333298</v>
      </c>
      <c r="D144" s="13" t="s">
        <v>68</v>
      </c>
      <c r="E144">
        <v>1</v>
      </c>
      <c r="F144" s="14" t="s">
        <v>63</v>
      </c>
      <c r="G144" s="15">
        <v>43757.3348821412</v>
      </c>
      <c r="H144" t="s">
        <v>69</v>
      </c>
      <c r="I144" s="6">
        <v>97.609942503197303</v>
      </c>
      <c r="J144" t="s">
        <v>66</v>
      </c>
      <c r="K144" s="6">
        <v>26.523278859796399</v>
      </c>
      <c r="L144" t="s">
        <v>64</v>
      </c>
      <c r="M144" s="6">
        <v>1018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3278543</v>
      </c>
      <c r="B145" s="1">
        <v>43758.457737696801</v>
      </c>
      <c r="C145" s="6">
        <v>7.1522455216666696</v>
      </c>
      <c r="D145" s="13" t="s">
        <v>68</v>
      </c>
      <c r="E145">
        <v>1</v>
      </c>
      <c r="F145" s="14" t="s">
        <v>63</v>
      </c>
      <c r="G145" s="15">
        <v>43757.3348821412</v>
      </c>
      <c r="H145" t="s">
        <v>69</v>
      </c>
      <c r="I145" s="6">
        <v>97.4675556970206</v>
      </c>
      <c r="J145" t="s">
        <v>66</v>
      </c>
      <c r="K145" s="6">
        <v>26.542869990994401</v>
      </c>
      <c r="L145" t="s">
        <v>64</v>
      </c>
      <c r="M145" s="6">
        <v>1018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3278553</v>
      </c>
      <c r="B146" s="1">
        <v>43758.457772453701</v>
      </c>
      <c r="C146" s="6">
        <v>7.2023264999999999</v>
      </c>
      <c r="D146" s="13" t="s">
        <v>68</v>
      </c>
      <c r="E146">
        <v>1</v>
      </c>
      <c r="F146" s="14" t="s">
        <v>63</v>
      </c>
      <c r="G146" s="15">
        <v>43757.3348821412</v>
      </c>
      <c r="H146" t="s">
        <v>69</v>
      </c>
      <c r="I146" s="6">
        <v>97.576893382904899</v>
      </c>
      <c r="J146" t="s">
        <v>66</v>
      </c>
      <c r="K146" s="6">
        <v>26.530239248599202</v>
      </c>
      <c r="L146" t="s">
        <v>64</v>
      </c>
      <c r="M146" s="6">
        <v>1018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3278563</v>
      </c>
      <c r="B147" s="1">
        <v>43758.4578068634</v>
      </c>
      <c r="C147" s="6">
        <v>7.25187019</v>
      </c>
      <c r="D147" s="13" t="s">
        <v>68</v>
      </c>
      <c r="E147">
        <v>1</v>
      </c>
      <c r="F147" s="14" t="s">
        <v>63</v>
      </c>
      <c r="G147" s="15">
        <v>43757.3348821412</v>
      </c>
      <c r="H147" t="s">
        <v>69</v>
      </c>
      <c r="I147" s="6">
        <v>97.547246130533694</v>
      </c>
      <c r="J147" t="s">
        <v>66</v>
      </c>
      <c r="K147" s="6">
        <v>26.536809628855298</v>
      </c>
      <c r="L147" t="s">
        <v>64</v>
      </c>
      <c r="M147" s="6">
        <v>1018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3278573</v>
      </c>
      <c r="B148" s="1">
        <v>43758.457841782401</v>
      </c>
      <c r="C148" s="6">
        <v>7.3021828900000001</v>
      </c>
      <c r="D148" s="13" t="s">
        <v>68</v>
      </c>
      <c r="E148">
        <v>1</v>
      </c>
      <c r="F148" s="14" t="s">
        <v>63</v>
      </c>
      <c r="G148" s="15">
        <v>43757.3348821412</v>
      </c>
      <c r="H148" t="s">
        <v>69</v>
      </c>
      <c r="I148" s="6">
        <v>97.728349195613404</v>
      </c>
      <c r="J148" t="s">
        <v>66</v>
      </c>
      <c r="K148" s="6">
        <v>26.528499150045299</v>
      </c>
      <c r="L148" t="s">
        <v>64</v>
      </c>
      <c r="M148" s="6">
        <v>1018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3278583</v>
      </c>
      <c r="B149" s="1">
        <v>43758.457876736102</v>
      </c>
      <c r="C149" s="6">
        <v>7.3525077583333296</v>
      </c>
      <c r="D149" s="13" t="s">
        <v>68</v>
      </c>
      <c r="E149">
        <v>1</v>
      </c>
      <c r="F149" s="14" t="s">
        <v>63</v>
      </c>
      <c r="G149" s="15">
        <v>43757.3348821412</v>
      </c>
      <c r="H149" t="s">
        <v>69</v>
      </c>
      <c r="I149" s="6">
        <v>97.801612190377995</v>
      </c>
      <c r="J149" t="s">
        <v>66</v>
      </c>
      <c r="K149" s="6">
        <v>26.5294892060083</v>
      </c>
      <c r="L149" t="s">
        <v>64</v>
      </c>
      <c r="M149" s="6">
        <v>1018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3278593</v>
      </c>
      <c r="B150" s="1">
        <v>43758.457911076403</v>
      </c>
      <c r="C150" s="6">
        <v>7.4019369483333302</v>
      </c>
      <c r="D150" s="13" t="s">
        <v>68</v>
      </c>
      <c r="E150">
        <v>1</v>
      </c>
      <c r="F150" s="14" t="s">
        <v>63</v>
      </c>
      <c r="G150" s="15">
        <v>43757.3348821412</v>
      </c>
      <c r="H150" t="s">
        <v>69</v>
      </c>
      <c r="I150" s="6">
        <v>97.758869081457306</v>
      </c>
      <c r="J150" t="s">
        <v>66</v>
      </c>
      <c r="K150" s="6">
        <v>26.521838781155999</v>
      </c>
      <c r="L150" t="s">
        <v>64</v>
      </c>
      <c r="M150" s="6">
        <v>1018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3278603</v>
      </c>
      <c r="B151" s="1">
        <v>43758.457945682901</v>
      </c>
      <c r="C151" s="6">
        <v>7.4517463483333302</v>
      </c>
      <c r="D151" s="13" t="s">
        <v>68</v>
      </c>
      <c r="E151">
        <v>1</v>
      </c>
      <c r="F151" s="14" t="s">
        <v>63</v>
      </c>
      <c r="G151" s="15">
        <v>43757.3348821412</v>
      </c>
      <c r="H151" t="s">
        <v>69</v>
      </c>
      <c r="I151" s="6">
        <v>97.705279278526405</v>
      </c>
      <c r="J151" t="s">
        <v>66</v>
      </c>
      <c r="K151" s="6">
        <v>26.524868947346</v>
      </c>
      <c r="L151" t="s">
        <v>64</v>
      </c>
      <c r="M151" s="6">
        <v>1018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3278613</v>
      </c>
      <c r="B152" s="1">
        <v>43758.457980590298</v>
      </c>
      <c r="C152" s="6">
        <v>7.5020347699999999</v>
      </c>
      <c r="D152" s="13" t="s">
        <v>68</v>
      </c>
      <c r="E152">
        <v>1</v>
      </c>
      <c r="F152" s="14" t="s">
        <v>63</v>
      </c>
      <c r="G152" s="15">
        <v>43757.3348821412</v>
      </c>
      <c r="H152" t="s">
        <v>69</v>
      </c>
      <c r="I152" s="6">
        <v>97.739336144863103</v>
      </c>
      <c r="J152" t="s">
        <v>66</v>
      </c>
      <c r="K152" s="6">
        <v>26.524088904303401</v>
      </c>
      <c r="L152" t="s">
        <v>64</v>
      </c>
      <c r="M152" s="6">
        <v>1018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3278623</v>
      </c>
      <c r="B153" s="1">
        <v>43758.458015625001</v>
      </c>
      <c r="C153" s="6">
        <v>7.55251711666667</v>
      </c>
      <c r="D153" s="13" t="s">
        <v>68</v>
      </c>
      <c r="E153">
        <v>1</v>
      </c>
      <c r="F153" s="14" t="s">
        <v>63</v>
      </c>
      <c r="G153" s="15">
        <v>43757.3348821412</v>
      </c>
      <c r="H153" t="s">
        <v>69</v>
      </c>
      <c r="I153" s="6">
        <v>97.738034150449707</v>
      </c>
      <c r="J153" t="s">
        <v>66</v>
      </c>
      <c r="K153" s="6">
        <v>26.524238912566499</v>
      </c>
      <c r="L153" t="s">
        <v>64</v>
      </c>
      <c r="M153" s="6">
        <v>1018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3278633</v>
      </c>
      <c r="B154" s="1">
        <v>43758.458050000001</v>
      </c>
      <c r="C154" s="6">
        <v>7.6020082499999999</v>
      </c>
      <c r="D154" s="13" t="s">
        <v>68</v>
      </c>
      <c r="E154">
        <v>1</v>
      </c>
      <c r="F154" s="14" t="s">
        <v>63</v>
      </c>
      <c r="G154" s="15">
        <v>43757.3348821412</v>
      </c>
      <c r="H154" t="s">
        <v>69</v>
      </c>
      <c r="I154" s="6">
        <v>97.734068924162102</v>
      </c>
      <c r="J154" t="s">
        <v>66</v>
      </c>
      <c r="K154" s="6">
        <v>26.5121182664911</v>
      </c>
      <c r="L154" t="s">
        <v>64</v>
      </c>
      <c r="M154" s="6">
        <v>1018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3278643</v>
      </c>
      <c r="B155" s="1">
        <v>43758.458084872698</v>
      </c>
      <c r="C155" s="6">
        <v>7.6521961333333302</v>
      </c>
      <c r="D155" s="13" t="s">
        <v>68</v>
      </c>
      <c r="E155">
        <v>1</v>
      </c>
      <c r="F155" s="14" t="s">
        <v>63</v>
      </c>
      <c r="G155" s="15">
        <v>43757.3348821412</v>
      </c>
      <c r="H155" t="s">
        <v>69</v>
      </c>
      <c r="I155" s="6">
        <v>97.716615780140103</v>
      </c>
      <c r="J155" t="s">
        <v>66</v>
      </c>
      <c r="K155" s="6">
        <v>26.5141283706112</v>
      </c>
      <c r="L155" t="s">
        <v>64</v>
      </c>
      <c r="M155" s="6">
        <v>1018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3278653</v>
      </c>
      <c r="B156" s="1">
        <v>43758.458119594899</v>
      </c>
      <c r="C156" s="6">
        <v>7.7022262583333303</v>
      </c>
      <c r="D156" s="13" t="s">
        <v>68</v>
      </c>
      <c r="E156">
        <v>1</v>
      </c>
      <c r="F156" s="14" t="s">
        <v>63</v>
      </c>
      <c r="G156" s="15">
        <v>43757.3348821412</v>
      </c>
      <c r="H156" t="s">
        <v>69</v>
      </c>
      <c r="I156" s="6">
        <v>97.620346717488502</v>
      </c>
      <c r="J156" t="s">
        <v>66</v>
      </c>
      <c r="K156" s="6">
        <v>26.522078794219901</v>
      </c>
      <c r="L156" t="s">
        <v>64</v>
      </c>
      <c r="M156" s="6">
        <v>1018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3278663</v>
      </c>
      <c r="B157" s="1">
        <v>43758.458154513901</v>
      </c>
      <c r="C157" s="6">
        <v>7.7524888366666698</v>
      </c>
      <c r="D157" s="13" t="s">
        <v>68</v>
      </c>
      <c r="E157">
        <v>1</v>
      </c>
      <c r="F157" s="14" t="s">
        <v>63</v>
      </c>
      <c r="G157" s="15">
        <v>43757.3348821412</v>
      </c>
      <c r="H157" t="s">
        <v>69</v>
      </c>
      <c r="I157" s="6">
        <v>97.600172600856894</v>
      </c>
      <c r="J157" t="s">
        <v>66</v>
      </c>
      <c r="K157" s="6">
        <v>26.511818251054599</v>
      </c>
      <c r="L157" t="s">
        <v>64</v>
      </c>
      <c r="M157" s="6">
        <v>1018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3278673</v>
      </c>
      <c r="B158" s="1">
        <v>43758.458188692101</v>
      </c>
      <c r="C158" s="6">
        <v>7.8017363399999997</v>
      </c>
      <c r="D158" s="13" t="s">
        <v>68</v>
      </c>
      <c r="E158">
        <v>1</v>
      </c>
      <c r="F158" s="14" t="s">
        <v>63</v>
      </c>
      <c r="G158" s="15">
        <v>43757.3348821412</v>
      </c>
      <c r="H158" t="s">
        <v>69</v>
      </c>
      <c r="I158" s="6">
        <v>97.681243625089493</v>
      </c>
      <c r="J158" t="s">
        <v>66</v>
      </c>
      <c r="K158" s="6">
        <v>26.515058419192901</v>
      </c>
      <c r="L158" t="s">
        <v>64</v>
      </c>
      <c r="M158" s="6">
        <v>1018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3278683</v>
      </c>
      <c r="B159" s="1">
        <v>43758.458223611102</v>
      </c>
      <c r="C159" s="6">
        <v>7.8519790900000004</v>
      </c>
      <c r="D159" s="13" t="s">
        <v>68</v>
      </c>
      <c r="E159">
        <v>1</v>
      </c>
      <c r="F159" s="14" t="s">
        <v>63</v>
      </c>
      <c r="G159" s="15">
        <v>43757.3348821412</v>
      </c>
      <c r="H159" t="s">
        <v>69</v>
      </c>
      <c r="I159" s="6">
        <v>97.597570702886202</v>
      </c>
      <c r="J159" t="s">
        <v>66</v>
      </c>
      <c r="K159" s="6">
        <v>26.5121182664911</v>
      </c>
      <c r="L159" t="s">
        <v>64</v>
      </c>
      <c r="M159" s="6">
        <v>1018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3278693</v>
      </c>
      <c r="B160" s="1">
        <v>43758.458258483799</v>
      </c>
      <c r="C160" s="6">
        <v>7.9022066500000001</v>
      </c>
      <c r="D160" s="13" t="s">
        <v>68</v>
      </c>
      <c r="E160">
        <v>1</v>
      </c>
      <c r="F160" s="14" t="s">
        <v>63</v>
      </c>
      <c r="G160" s="15">
        <v>43757.3348821412</v>
      </c>
      <c r="H160" t="s">
        <v>69</v>
      </c>
      <c r="I160" s="6">
        <v>97.638495635044904</v>
      </c>
      <c r="J160" t="s">
        <v>66</v>
      </c>
      <c r="K160" s="6">
        <v>26.501107717517701</v>
      </c>
      <c r="L160" t="s">
        <v>64</v>
      </c>
      <c r="M160" s="6">
        <v>1018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3278703</v>
      </c>
      <c r="B161" s="1">
        <v>43758.458293437499</v>
      </c>
      <c r="C161" s="6">
        <v>7.9525533866666702</v>
      </c>
      <c r="D161" s="13" t="s">
        <v>68</v>
      </c>
      <c r="E161">
        <v>1</v>
      </c>
      <c r="F161" s="14" t="s">
        <v>63</v>
      </c>
      <c r="G161" s="15">
        <v>43757.3348821412</v>
      </c>
      <c r="H161" t="s">
        <v>69</v>
      </c>
      <c r="I161" s="6">
        <v>97.447884231449905</v>
      </c>
      <c r="J161" t="s">
        <v>66</v>
      </c>
      <c r="K161" s="6">
        <v>26.519948678877899</v>
      </c>
      <c r="L161" t="s">
        <v>64</v>
      </c>
      <c r="M161" s="6">
        <v>1018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3278713</v>
      </c>
      <c r="B162" s="1">
        <v>43758.458327812499</v>
      </c>
      <c r="C162" s="6">
        <v>8.0020611083333293</v>
      </c>
      <c r="D162" s="13" t="s">
        <v>68</v>
      </c>
      <c r="E162">
        <v>1</v>
      </c>
      <c r="F162" s="14" t="s">
        <v>63</v>
      </c>
      <c r="G162" s="15">
        <v>43757.3348821412</v>
      </c>
      <c r="H162" t="s">
        <v>69</v>
      </c>
      <c r="I162" s="6">
        <v>97.773838111922501</v>
      </c>
      <c r="J162" t="s">
        <v>66</v>
      </c>
      <c r="K162" s="6">
        <v>26.482386867005498</v>
      </c>
      <c r="L162" t="s">
        <v>64</v>
      </c>
      <c r="M162" s="6">
        <v>1018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3278723</v>
      </c>
      <c r="B163" s="1">
        <v>43758.458362731501</v>
      </c>
      <c r="C163" s="6">
        <v>8.05232358833333</v>
      </c>
      <c r="D163" s="13" t="s">
        <v>68</v>
      </c>
      <c r="E163">
        <v>1</v>
      </c>
      <c r="F163" s="14" t="s">
        <v>63</v>
      </c>
      <c r="G163" s="15">
        <v>43757.3348821412</v>
      </c>
      <c r="H163" t="s">
        <v>69</v>
      </c>
      <c r="I163" s="6">
        <v>97.858227410535406</v>
      </c>
      <c r="J163" t="s">
        <v>66</v>
      </c>
      <c r="K163" s="6">
        <v>26.456975879557401</v>
      </c>
      <c r="L163" t="s">
        <v>64</v>
      </c>
      <c r="M163" s="6">
        <v>1018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3278733</v>
      </c>
      <c r="B164" s="1">
        <v>43758.458397569397</v>
      </c>
      <c r="C164" s="6">
        <v>8.1025019149999995</v>
      </c>
      <c r="D164" s="13" t="s">
        <v>68</v>
      </c>
      <c r="E164">
        <v>1</v>
      </c>
      <c r="F164" s="14" t="s">
        <v>63</v>
      </c>
      <c r="G164" s="15">
        <v>43757.3348821412</v>
      </c>
      <c r="H164" t="s">
        <v>69</v>
      </c>
      <c r="I164" s="6">
        <v>97.689480437857398</v>
      </c>
      <c r="J164" t="s">
        <v>66</v>
      </c>
      <c r="K164" s="6">
        <v>26.479506745422398</v>
      </c>
      <c r="L164" t="s">
        <v>64</v>
      </c>
      <c r="M164" s="6">
        <v>1018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3278743</v>
      </c>
      <c r="B165" s="1">
        <v>43758.458431909698</v>
      </c>
      <c r="C165" s="6">
        <v>8.1519092016666708</v>
      </c>
      <c r="D165" s="13" t="s">
        <v>68</v>
      </c>
      <c r="E165">
        <v>1</v>
      </c>
      <c r="F165" s="14" t="s">
        <v>63</v>
      </c>
      <c r="G165" s="15">
        <v>43757.3348821412</v>
      </c>
      <c r="H165" t="s">
        <v>69</v>
      </c>
      <c r="I165" s="6">
        <v>97.656336116766695</v>
      </c>
      <c r="J165" t="s">
        <v>66</v>
      </c>
      <c r="K165" s="6">
        <v>26.4864670434768</v>
      </c>
      <c r="L165" t="s">
        <v>64</v>
      </c>
      <c r="M165" s="6">
        <v>1018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3278753</v>
      </c>
      <c r="B166" s="1">
        <v>43758.458466863398</v>
      </c>
      <c r="C166" s="6">
        <v>8.2022758283333292</v>
      </c>
      <c r="D166" s="13" t="s">
        <v>68</v>
      </c>
      <c r="E166">
        <v>1</v>
      </c>
      <c r="F166" s="14" t="s">
        <v>63</v>
      </c>
      <c r="G166" s="15">
        <v>43757.3348821412</v>
      </c>
      <c r="H166" t="s">
        <v>69</v>
      </c>
      <c r="I166" s="6">
        <v>97.567518592686</v>
      </c>
      <c r="J166" t="s">
        <v>66</v>
      </c>
      <c r="K166" s="6">
        <v>26.496697507756799</v>
      </c>
      <c r="L166" t="s">
        <v>64</v>
      </c>
      <c r="M166" s="6">
        <v>1018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3278763</v>
      </c>
      <c r="B167" s="1">
        <v>43758.458501238398</v>
      </c>
      <c r="C167" s="6">
        <v>8.2517885716666708</v>
      </c>
      <c r="D167" s="13" t="s">
        <v>68</v>
      </c>
      <c r="E167">
        <v>1</v>
      </c>
      <c r="F167" s="14" t="s">
        <v>63</v>
      </c>
      <c r="G167" s="15">
        <v>43757.3348821412</v>
      </c>
      <c r="H167" t="s">
        <v>69</v>
      </c>
      <c r="I167" s="6">
        <v>97.660702100089793</v>
      </c>
      <c r="J167" t="s">
        <v>66</v>
      </c>
      <c r="K167" s="6">
        <v>26.492257302422299</v>
      </c>
      <c r="L167" t="s">
        <v>64</v>
      </c>
      <c r="M167" s="6">
        <v>1018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3278773</v>
      </c>
      <c r="B168" s="1">
        <v>43758.458536145801</v>
      </c>
      <c r="C168" s="6">
        <v>8.3020368849999997</v>
      </c>
      <c r="D168" s="13" t="s">
        <v>68</v>
      </c>
      <c r="E168">
        <v>1</v>
      </c>
      <c r="F168" s="14" t="s">
        <v>63</v>
      </c>
      <c r="G168" s="15">
        <v>43757.3348821412</v>
      </c>
      <c r="H168" t="s">
        <v>69</v>
      </c>
      <c r="I168" s="6">
        <v>97.602618533638903</v>
      </c>
      <c r="J168" t="s">
        <v>66</v>
      </c>
      <c r="K168" s="6">
        <v>26.498947614054</v>
      </c>
      <c r="L168" t="s">
        <v>64</v>
      </c>
      <c r="M168" s="6">
        <v>1018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3278783</v>
      </c>
      <c r="B169" s="1">
        <v>43758.458571099502</v>
      </c>
      <c r="C169" s="6">
        <v>8.3523658466666699</v>
      </c>
      <c r="D169" s="13" t="s">
        <v>68</v>
      </c>
      <c r="E169">
        <v>1</v>
      </c>
      <c r="F169" s="14" t="s">
        <v>63</v>
      </c>
      <c r="G169" s="15">
        <v>43757.3348821412</v>
      </c>
      <c r="H169" t="s">
        <v>69</v>
      </c>
      <c r="I169" s="6">
        <v>97.472072255352899</v>
      </c>
      <c r="J169" t="s">
        <v>66</v>
      </c>
      <c r="K169" s="6">
        <v>26.4982575812965</v>
      </c>
      <c r="L169" t="s">
        <v>64</v>
      </c>
      <c r="M169" s="6">
        <v>1018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3278793</v>
      </c>
      <c r="B170" s="1">
        <v>43758.4586059375</v>
      </c>
      <c r="C170" s="6">
        <v>8.4025472166666706</v>
      </c>
      <c r="D170" s="13" t="s">
        <v>68</v>
      </c>
      <c r="E170">
        <v>1</v>
      </c>
      <c r="F170" s="14" t="s">
        <v>63</v>
      </c>
      <c r="G170" s="15">
        <v>43757.3348821412</v>
      </c>
      <c r="H170" t="s">
        <v>69</v>
      </c>
      <c r="I170" s="6">
        <v>97.440874164450193</v>
      </c>
      <c r="J170" t="s">
        <v>66</v>
      </c>
      <c r="K170" s="6">
        <v>26.4987076026441</v>
      </c>
      <c r="L170" t="s">
        <v>64</v>
      </c>
      <c r="M170" s="6">
        <v>1018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3278803</v>
      </c>
      <c r="B171" s="1">
        <v>43758.458640127297</v>
      </c>
      <c r="C171" s="6">
        <v>8.4517741900000001</v>
      </c>
      <c r="D171" s="13" t="s">
        <v>68</v>
      </c>
      <c r="E171">
        <v>1</v>
      </c>
      <c r="F171" s="14" t="s">
        <v>63</v>
      </c>
      <c r="G171" s="15">
        <v>43757.3348821412</v>
      </c>
      <c r="H171" t="s">
        <v>69</v>
      </c>
      <c r="I171" s="6">
        <v>97.557905455476899</v>
      </c>
      <c r="J171" t="s">
        <v>66</v>
      </c>
      <c r="K171" s="6">
        <v>26.4946574126852</v>
      </c>
      <c r="L171" t="s">
        <v>64</v>
      </c>
      <c r="M171" s="6">
        <v>1018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3278813</v>
      </c>
      <c r="B172" s="1">
        <v>43758.458675034701</v>
      </c>
      <c r="C172" s="6">
        <v>8.5020656466666704</v>
      </c>
      <c r="D172" s="13" t="s">
        <v>68</v>
      </c>
      <c r="E172">
        <v>1</v>
      </c>
      <c r="F172" s="14" t="s">
        <v>63</v>
      </c>
      <c r="G172" s="15">
        <v>43757.3348821412</v>
      </c>
      <c r="H172" t="s">
        <v>69</v>
      </c>
      <c r="I172" s="6">
        <v>97.478823950814899</v>
      </c>
      <c r="J172" t="s">
        <v>66</v>
      </c>
      <c r="K172" s="6">
        <v>26.5037778473306</v>
      </c>
      <c r="L172" t="s">
        <v>64</v>
      </c>
      <c r="M172" s="6">
        <v>1018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3278823</v>
      </c>
      <c r="B173" s="1">
        <v>43758.458710069397</v>
      </c>
      <c r="C173" s="6">
        <v>8.5524973666666693</v>
      </c>
      <c r="D173" s="13" t="s">
        <v>68</v>
      </c>
      <c r="E173">
        <v>1</v>
      </c>
      <c r="F173" s="14" t="s">
        <v>63</v>
      </c>
      <c r="G173" s="15">
        <v>43757.3348821412</v>
      </c>
      <c r="H173" t="s">
        <v>69</v>
      </c>
      <c r="I173" s="6">
        <v>97.544892231180597</v>
      </c>
      <c r="J173" t="s">
        <v>66</v>
      </c>
      <c r="K173" s="6">
        <v>26.496157482470199</v>
      </c>
      <c r="L173" t="s">
        <v>64</v>
      </c>
      <c r="M173" s="6">
        <v>1018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3278833</v>
      </c>
      <c r="B174" s="1">
        <v>43758.458744409698</v>
      </c>
      <c r="C174" s="6">
        <v>8.6019196616666704</v>
      </c>
      <c r="D174" s="13" t="s">
        <v>68</v>
      </c>
      <c r="E174">
        <v>1</v>
      </c>
      <c r="F174" s="14" t="s">
        <v>63</v>
      </c>
      <c r="G174" s="15">
        <v>43757.3348821412</v>
      </c>
      <c r="H174" t="s">
        <v>69</v>
      </c>
      <c r="I174" s="6">
        <v>97.570696446568107</v>
      </c>
      <c r="J174" t="s">
        <v>66</v>
      </c>
      <c r="K174" s="6">
        <v>26.486887061924801</v>
      </c>
      <c r="L174" t="s">
        <v>64</v>
      </c>
      <c r="M174" s="6">
        <v>1018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3278843</v>
      </c>
      <c r="B175" s="1">
        <v>43758.458779201399</v>
      </c>
      <c r="C175" s="6">
        <v>8.6520355083333307</v>
      </c>
      <c r="D175" s="13" t="s">
        <v>68</v>
      </c>
      <c r="E175">
        <v>1</v>
      </c>
      <c r="F175" s="14" t="s">
        <v>63</v>
      </c>
      <c r="G175" s="15">
        <v>43757.3348821412</v>
      </c>
      <c r="H175" t="s">
        <v>69</v>
      </c>
      <c r="I175" s="6">
        <v>97.569931969612796</v>
      </c>
      <c r="J175" t="s">
        <v>66</v>
      </c>
      <c r="K175" s="6">
        <v>26.483826928723399</v>
      </c>
      <c r="L175" t="s">
        <v>64</v>
      </c>
      <c r="M175" s="6">
        <v>1018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3278853</v>
      </c>
      <c r="B176" s="1">
        <v>43758.458814004603</v>
      </c>
      <c r="C176" s="6">
        <v>8.7021615133333299</v>
      </c>
      <c r="D176" s="13" t="s">
        <v>68</v>
      </c>
      <c r="E176">
        <v>1</v>
      </c>
      <c r="F176" s="14" t="s">
        <v>63</v>
      </c>
      <c r="G176" s="15">
        <v>43757.3348821412</v>
      </c>
      <c r="H176" t="s">
        <v>69</v>
      </c>
      <c r="I176" s="6">
        <v>97.688573164904497</v>
      </c>
      <c r="J176" t="s">
        <v>66</v>
      </c>
      <c r="K176" s="6">
        <v>26.467026247115001</v>
      </c>
      <c r="L176" t="s">
        <v>64</v>
      </c>
      <c r="M176" s="6">
        <v>1018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3278863</v>
      </c>
      <c r="B177" s="1">
        <v>43758.458848414397</v>
      </c>
      <c r="C177" s="6">
        <v>8.7517115483333292</v>
      </c>
      <c r="D177" s="13" t="s">
        <v>68</v>
      </c>
      <c r="E177">
        <v>1</v>
      </c>
      <c r="F177" s="14" t="s">
        <v>63</v>
      </c>
      <c r="G177" s="15">
        <v>43757.3348821412</v>
      </c>
      <c r="H177" t="s">
        <v>69</v>
      </c>
      <c r="I177" s="6">
        <v>97.711834638485797</v>
      </c>
      <c r="J177" t="s">
        <v>66</v>
      </c>
      <c r="K177" s="6">
        <v>26.483226902932099</v>
      </c>
      <c r="L177" t="s">
        <v>64</v>
      </c>
      <c r="M177" s="6">
        <v>1018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3278873</v>
      </c>
      <c r="B178" s="1">
        <v>43758.458883368097</v>
      </c>
      <c r="C178" s="6">
        <v>8.8020256266666692</v>
      </c>
      <c r="D178" s="13" t="s">
        <v>68</v>
      </c>
      <c r="E178">
        <v>1</v>
      </c>
      <c r="F178" s="14" t="s">
        <v>63</v>
      </c>
      <c r="G178" s="15">
        <v>43757.3348821412</v>
      </c>
      <c r="H178" t="s">
        <v>69</v>
      </c>
      <c r="I178" s="6">
        <v>97.872164080319706</v>
      </c>
      <c r="J178" t="s">
        <v>66</v>
      </c>
      <c r="K178" s="6">
        <v>26.4648061633347</v>
      </c>
      <c r="L178" t="s">
        <v>64</v>
      </c>
      <c r="M178" s="6">
        <v>1018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3278883</v>
      </c>
      <c r="B179" s="1">
        <v>43758.458918252298</v>
      </c>
      <c r="C179" s="6">
        <v>8.8523017266666706</v>
      </c>
      <c r="D179" s="13" t="s">
        <v>68</v>
      </c>
      <c r="E179">
        <v>1</v>
      </c>
      <c r="F179" s="14" t="s">
        <v>63</v>
      </c>
      <c r="G179" s="15">
        <v>43757.3348821412</v>
      </c>
      <c r="H179" t="s">
        <v>69</v>
      </c>
      <c r="I179" s="6">
        <v>97.818961548270806</v>
      </c>
      <c r="J179" t="s">
        <v>66</v>
      </c>
      <c r="K179" s="6">
        <v>26.464626156605402</v>
      </c>
      <c r="L179" t="s">
        <v>64</v>
      </c>
      <c r="M179" s="6">
        <v>1018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3278893</v>
      </c>
      <c r="B180" s="1">
        <v>43758.458952743102</v>
      </c>
      <c r="C180" s="6">
        <v>8.9019641666666693</v>
      </c>
      <c r="D180" s="13" t="s">
        <v>68</v>
      </c>
      <c r="E180">
        <v>1</v>
      </c>
      <c r="F180" s="14" t="s">
        <v>63</v>
      </c>
      <c r="G180" s="15">
        <v>43757.3348821412</v>
      </c>
      <c r="H180" t="s">
        <v>69</v>
      </c>
      <c r="I180" s="6">
        <v>97.643566260514106</v>
      </c>
      <c r="J180" t="s">
        <v>66</v>
      </c>
      <c r="K180" s="6">
        <v>26.487937108273901</v>
      </c>
      <c r="L180" t="s">
        <v>64</v>
      </c>
      <c r="M180" s="6">
        <v>1018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3278903</v>
      </c>
      <c r="B181" s="1">
        <v>43758.458987534701</v>
      </c>
      <c r="C181" s="6">
        <v>8.9520337816666693</v>
      </c>
      <c r="D181" s="13" t="s">
        <v>68</v>
      </c>
      <c r="E181">
        <v>1</v>
      </c>
      <c r="F181" s="14" t="s">
        <v>63</v>
      </c>
      <c r="G181" s="15">
        <v>43757.3348821412</v>
      </c>
      <c r="H181" t="s">
        <v>69</v>
      </c>
      <c r="I181" s="6">
        <v>97.817525767110396</v>
      </c>
      <c r="J181" t="s">
        <v>66</v>
      </c>
      <c r="K181" s="6">
        <v>26.4867970579676</v>
      </c>
      <c r="L181" t="s">
        <v>64</v>
      </c>
      <c r="M181" s="6">
        <v>1018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3278913</v>
      </c>
      <c r="B182" s="1">
        <v>43758.459022372699</v>
      </c>
      <c r="C182" s="6">
        <v>9.0022152099999992</v>
      </c>
      <c r="D182" s="13" t="s">
        <v>68</v>
      </c>
      <c r="E182">
        <v>1</v>
      </c>
      <c r="F182" s="14" t="s">
        <v>63</v>
      </c>
      <c r="G182" s="15">
        <v>43757.3348821412</v>
      </c>
      <c r="H182" t="s">
        <v>69</v>
      </c>
      <c r="I182" s="6">
        <v>97.767947091236195</v>
      </c>
      <c r="J182" t="s">
        <v>66</v>
      </c>
      <c r="K182" s="6">
        <v>26.4924973133711</v>
      </c>
      <c r="L182" t="s">
        <v>64</v>
      </c>
      <c r="M182" s="6">
        <v>1018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3278923</v>
      </c>
      <c r="B183" s="1">
        <v>43758.459056944397</v>
      </c>
      <c r="C183" s="6">
        <v>9.0519806733333308</v>
      </c>
      <c r="D183" s="13" t="s">
        <v>68</v>
      </c>
      <c r="E183">
        <v>1</v>
      </c>
      <c r="F183" s="14" t="s">
        <v>63</v>
      </c>
      <c r="G183" s="15">
        <v>43757.3348821412</v>
      </c>
      <c r="H183" t="s">
        <v>69</v>
      </c>
      <c r="I183" s="6">
        <v>97.822889206042404</v>
      </c>
      <c r="J183" t="s">
        <v>66</v>
      </c>
      <c r="K183" s="6">
        <v>26.4924673120017</v>
      </c>
      <c r="L183" t="s">
        <v>64</v>
      </c>
      <c r="M183" s="6">
        <v>1018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3278933</v>
      </c>
      <c r="B184" s="1">
        <v>43758.459091979203</v>
      </c>
      <c r="C184" s="6">
        <v>9.1024197033333305</v>
      </c>
      <c r="D184" s="13" t="s">
        <v>68</v>
      </c>
      <c r="E184">
        <v>1</v>
      </c>
      <c r="F184" s="14" t="s">
        <v>63</v>
      </c>
      <c r="G184" s="15">
        <v>43757.3348821412</v>
      </c>
      <c r="H184" t="s">
        <v>69</v>
      </c>
      <c r="I184" s="6">
        <v>97.826682007403505</v>
      </c>
      <c r="J184" t="s">
        <v>66</v>
      </c>
      <c r="K184" s="6">
        <v>26.498317584138899</v>
      </c>
      <c r="L184" t="s">
        <v>64</v>
      </c>
      <c r="M184" s="6">
        <v>1018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3278943</v>
      </c>
      <c r="B185" s="1">
        <v>43758.459126192101</v>
      </c>
      <c r="C185" s="6">
        <v>9.1517207733333308</v>
      </c>
      <c r="D185" s="13" t="s">
        <v>68</v>
      </c>
      <c r="E185">
        <v>1</v>
      </c>
      <c r="F185" s="14" t="s">
        <v>63</v>
      </c>
      <c r="G185" s="15">
        <v>43757.3348821412</v>
      </c>
      <c r="H185" t="s">
        <v>69</v>
      </c>
      <c r="I185" s="6">
        <v>97.740420549624503</v>
      </c>
      <c r="J185" t="s">
        <v>66</v>
      </c>
      <c r="K185" s="6">
        <v>26.505097912292499</v>
      </c>
      <c r="L185" t="s">
        <v>64</v>
      </c>
      <c r="M185" s="6">
        <v>1018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3278953</v>
      </c>
      <c r="B186" s="1">
        <v>43758.459161111103</v>
      </c>
      <c r="C186" s="6">
        <v>9.2020001666666698</v>
      </c>
      <c r="D186" s="13" t="s">
        <v>68</v>
      </c>
      <c r="E186">
        <v>1</v>
      </c>
      <c r="F186" s="14" t="s">
        <v>63</v>
      </c>
      <c r="G186" s="15">
        <v>43757.3348821412</v>
      </c>
      <c r="H186" t="s">
        <v>69</v>
      </c>
      <c r="I186" s="6">
        <v>97.980018587142396</v>
      </c>
      <c r="J186" t="s">
        <v>66</v>
      </c>
      <c r="K186" s="6">
        <v>26.480706795781799</v>
      </c>
      <c r="L186" t="s">
        <v>64</v>
      </c>
      <c r="M186" s="6">
        <v>1018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3278963</v>
      </c>
      <c r="B187" s="1">
        <v>43758.459195833297</v>
      </c>
      <c r="C187" s="6">
        <v>9.2520195333333302</v>
      </c>
      <c r="D187" s="13" t="s">
        <v>68</v>
      </c>
      <c r="E187">
        <v>1</v>
      </c>
      <c r="F187" s="14" t="s">
        <v>63</v>
      </c>
      <c r="G187" s="15">
        <v>43757.3348821412</v>
      </c>
      <c r="H187" t="s">
        <v>69</v>
      </c>
      <c r="I187" s="6">
        <v>97.855062726042306</v>
      </c>
      <c r="J187" t="s">
        <v>66</v>
      </c>
      <c r="K187" s="6">
        <v>26.4981975784535</v>
      </c>
      <c r="L187" t="s">
        <v>64</v>
      </c>
      <c r="M187" s="6">
        <v>1018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3278973</v>
      </c>
      <c r="B188" s="1">
        <v>43758.459230706001</v>
      </c>
      <c r="C188" s="6">
        <v>9.3022174750000008</v>
      </c>
      <c r="D188" s="13" t="s">
        <v>68</v>
      </c>
      <c r="E188">
        <v>1</v>
      </c>
      <c r="F188" s="14" t="s">
        <v>63</v>
      </c>
      <c r="G188" s="15">
        <v>43757.3348821412</v>
      </c>
      <c r="H188" t="s">
        <v>69</v>
      </c>
      <c r="I188" s="6">
        <v>97.805087046854098</v>
      </c>
      <c r="J188" t="s">
        <v>66</v>
      </c>
      <c r="K188" s="6">
        <v>26.497657552925801</v>
      </c>
      <c r="L188" t="s">
        <v>64</v>
      </c>
      <c r="M188" s="6">
        <v>1018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3278983</v>
      </c>
      <c r="B189" s="1">
        <v>43758.4592655093</v>
      </c>
      <c r="C189" s="6">
        <v>9.3523157916666708</v>
      </c>
      <c r="D189" s="13" t="s">
        <v>68</v>
      </c>
      <c r="E189">
        <v>1</v>
      </c>
      <c r="F189" s="14" t="s">
        <v>63</v>
      </c>
      <c r="G189" s="15">
        <v>43757.3348821412</v>
      </c>
      <c r="H189" t="s">
        <v>69</v>
      </c>
      <c r="I189" s="6">
        <v>97.992825989125095</v>
      </c>
      <c r="J189" t="s">
        <v>66</v>
      </c>
      <c r="K189" s="6">
        <v>26.469816354489001</v>
      </c>
      <c r="L189" t="s">
        <v>64</v>
      </c>
      <c r="M189" s="6">
        <v>1018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3278993</v>
      </c>
      <c r="B190" s="1">
        <v>43758.459300115697</v>
      </c>
      <c r="C190" s="6">
        <v>9.4021784066666694</v>
      </c>
      <c r="D190" s="13" t="s">
        <v>68</v>
      </c>
      <c r="E190">
        <v>1</v>
      </c>
      <c r="F190" s="14" t="s">
        <v>63</v>
      </c>
      <c r="G190" s="15">
        <v>43757.3348821412</v>
      </c>
      <c r="H190" t="s">
        <v>69</v>
      </c>
      <c r="I190" s="6">
        <v>97.969132013635999</v>
      </c>
      <c r="J190" t="s">
        <v>66</v>
      </c>
      <c r="K190" s="6">
        <v>26.488237121576699</v>
      </c>
      <c r="L190" t="s">
        <v>64</v>
      </c>
      <c r="M190" s="6">
        <v>1018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3279003</v>
      </c>
      <c r="B191" s="1">
        <v>43758.459334872699</v>
      </c>
      <c r="C191" s="6">
        <v>9.4521936833333307</v>
      </c>
      <c r="D191" s="13" t="s">
        <v>68</v>
      </c>
      <c r="E191">
        <v>1</v>
      </c>
      <c r="F191" s="14" t="s">
        <v>63</v>
      </c>
      <c r="G191" s="15">
        <v>43757.3348821412</v>
      </c>
      <c r="H191" t="s">
        <v>69</v>
      </c>
      <c r="I191" s="6">
        <v>98.051262084562794</v>
      </c>
      <c r="J191" t="s">
        <v>66</v>
      </c>
      <c r="K191" s="6">
        <v>26.478816716660301</v>
      </c>
      <c r="L191" t="s">
        <v>64</v>
      </c>
      <c r="M191" s="6">
        <v>1018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3279013</v>
      </c>
      <c r="B192" s="1">
        <v>43758.459369444397</v>
      </c>
      <c r="C192" s="6">
        <v>9.5020148483333298</v>
      </c>
      <c r="D192" s="13" t="s">
        <v>68</v>
      </c>
      <c r="E192">
        <v>1</v>
      </c>
      <c r="F192" s="14" t="s">
        <v>63</v>
      </c>
      <c r="G192" s="15">
        <v>43757.3348821412</v>
      </c>
      <c r="H192" t="s">
        <v>69</v>
      </c>
      <c r="I192" s="6">
        <v>97.966682488529202</v>
      </c>
      <c r="J192" t="s">
        <v>66</v>
      </c>
      <c r="K192" s="6">
        <v>26.482236860611501</v>
      </c>
      <c r="L192" t="s">
        <v>64</v>
      </c>
      <c r="M192" s="6">
        <v>1018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3279023</v>
      </c>
      <c r="B193" s="1">
        <v>43758.459404479203</v>
      </c>
      <c r="C193" s="6">
        <v>9.5524299716666707</v>
      </c>
      <c r="D193" s="13" t="s">
        <v>68</v>
      </c>
      <c r="E193">
        <v>1</v>
      </c>
      <c r="F193" s="14" t="s">
        <v>63</v>
      </c>
      <c r="G193" s="15">
        <v>43757.3348821412</v>
      </c>
      <c r="H193" t="s">
        <v>69</v>
      </c>
      <c r="I193" s="6">
        <v>98.236848197660805</v>
      </c>
      <c r="J193" t="s">
        <v>66</v>
      </c>
      <c r="K193" s="6">
        <v>26.470116366172501</v>
      </c>
      <c r="L193" t="s">
        <v>64</v>
      </c>
      <c r="M193" s="6">
        <v>1018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3279033</v>
      </c>
      <c r="B194" s="1">
        <v>43758.459438773098</v>
      </c>
      <c r="C194" s="6">
        <v>9.6018499950000002</v>
      </c>
      <c r="D194" s="13" t="s">
        <v>68</v>
      </c>
      <c r="E194">
        <v>1</v>
      </c>
      <c r="F194" s="14" t="s">
        <v>63</v>
      </c>
      <c r="G194" s="15">
        <v>43757.3348821412</v>
      </c>
      <c r="H194" t="s">
        <v>69</v>
      </c>
      <c r="I194" s="6">
        <v>98.165506810800593</v>
      </c>
      <c r="J194" t="s">
        <v>66</v>
      </c>
      <c r="K194" s="6">
        <v>26.472006440395901</v>
      </c>
      <c r="L194" t="s">
        <v>64</v>
      </c>
      <c r="M194" s="6">
        <v>1018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3279043</v>
      </c>
      <c r="B195" s="1">
        <v>43758.459473726798</v>
      </c>
      <c r="C195" s="6">
        <v>9.6521792316666701</v>
      </c>
      <c r="D195" s="13" t="s">
        <v>68</v>
      </c>
      <c r="E195">
        <v>1</v>
      </c>
      <c r="F195" s="14" t="s">
        <v>63</v>
      </c>
      <c r="G195" s="15">
        <v>43757.3348821412</v>
      </c>
      <c r="H195" t="s">
        <v>69</v>
      </c>
      <c r="I195" s="6">
        <v>98.3904907942741</v>
      </c>
      <c r="J195" t="s">
        <v>66</v>
      </c>
      <c r="K195" s="6">
        <v>26.4462955219328</v>
      </c>
      <c r="L195" t="s">
        <v>64</v>
      </c>
      <c r="M195" s="6">
        <v>1018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3279053</v>
      </c>
      <c r="B196" s="1">
        <v>43758.459508645799</v>
      </c>
      <c r="C196" s="6">
        <v>9.7024290216666706</v>
      </c>
      <c r="D196" s="13" t="s">
        <v>68</v>
      </c>
      <c r="E196">
        <v>1</v>
      </c>
      <c r="F196" s="14" t="s">
        <v>63</v>
      </c>
      <c r="G196" s="15">
        <v>43757.3348821412</v>
      </c>
      <c r="H196" t="s">
        <v>69</v>
      </c>
      <c r="I196" s="6">
        <v>98.198564544555197</v>
      </c>
      <c r="J196" t="s">
        <v>66</v>
      </c>
      <c r="K196" s="6">
        <v>26.4744965398068</v>
      </c>
      <c r="L196" t="s">
        <v>64</v>
      </c>
      <c r="M196" s="6">
        <v>1018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3279063</v>
      </c>
      <c r="B197" s="1">
        <v>43758.459542939803</v>
      </c>
      <c r="C197" s="6">
        <v>9.7518120516666702</v>
      </c>
      <c r="D197" s="13" t="s">
        <v>68</v>
      </c>
      <c r="E197">
        <v>1</v>
      </c>
      <c r="F197" s="14" t="s">
        <v>63</v>
      </c>
      <c r="G197" s="15">
        <v>43757.3348821412</v>
      </c>
      <c r="H197" t="s">
        <v>69</v>
      </c>
      <c r="I197" s="6">
        <v>98.0392980414493</v>
      </c>
      <c r="J197" t="s">
        <v>66</v>
      </c>
      <c r="K197" s="6">
        <v>26.4864670434768</v>
      </c>
      <c r="L197" t="s">
        <v>64</v>
      </c>
      <c r="M197" s="6">
        <v>1018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3279073</v>
      </c>
      <c r="B198" s="1">
        <v>43758.459577696798</v>
      </c>
      <c r="C198" s="6">
        <v>9.8018605633333298</v>
      </c>
      <c r="D198" s="13" t="s">
        <v>68</v>
      </c>
      <c r="E198">
        <v>1</v>
      </c>
      <c r="F198" s="14" t="s">
        <v>63</v>
      </c>
      <c r="G198" s="15">
        <v>43757.3348821412</v>
      </c>
      <c r="H198" t="s">
        <v>69</v>
      </c>
      <c r="I198" s="6">
        <v>98.190344916561799</v>
      </c>
      <c r="J198" t="s">
        <v>66</v>
      </c>
      <c r="K198" s="6">
        <v>26.4566158669491</v>
      </c>
      <c r="L198" t="s">
        <v>64</v>
      </c>
      <c r="M198" s="6">
        <v>1018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3279083</v>
      </c>
      <c r="B199" s="1">
        <v>43758.459612731502</v>
      </c>
      <c r="C199" s="6">
        <v>9.8523432149999994</v>
      </c>
      <c r="D199" s="13" t="s">
        <v>68</v>
      </c>
      <c r="E199">
        <v>1</v>
      </c>
      <c r="F199" s="14" t="s">
        <v>63</v>
      </c>
      <c r="G199" s="15">
        <v>43757.3348821412</v>
      </c>
      <c r="H199" t="s">
        <v>69</v>
      </c>
      <c r="I199" s="6">
        <v>98.001465488170695</v>
      </c>
      <c r="J199" t="s">
        <v>66</v>
      </c>
      <c r="K199" s="6">
        <v>26.4876670963245</v>
      </c>
      <c r="L199" t="s">
        <v>64</v>
      </c>
      <c r="M199" s="6">
        <v>1018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3279093</v>
      </c>
      <c r="B200" s="1">
        <v>43758.459647141201</v>
      </c>
      <c r="C200" s="6">
        <v>9.9018674699999991</v>
      </c>
      <c r="D200" s="13" t="s">
        <v>68</v>
      </c>
      <c r="E200">
        <v>1</v>
      </c>
      <c r="F200" s="14" t="s">
        <v>63</v>
      </c>
      <c r="G200" s="15">
        <v>43757.3348821412</v>
      </c>
      <c r="H200" t="s">
        <v>69</v>
      </c>
      <c r="I200" s="6">
        <v>98.293526814698396</v>
      </c>
      <c r="J200" t="s">
        <v>66</v>
      </c>
      <c r="K200" s="6">
        <v>26.463636119769902</v>
      </c>
      <c r="L200" t="s">
        <v>64</v>
      </c>
      <c r="M200" s="6">
        <v>1018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3279103</v>
      </c>
      <c r="B201" s="1">
        <v>43758.459681828703</v>
      </c>
      <c r="C201" s="6">
        <v>9.9518534550000002</v>
      </c>
      <c r="D201" s="13" t="s">
        <v>68</v>
      </c>
      <c r="E201">
        <v>1</v>
      </c>
      <c r="F201" s="14" t="s">
        <v>63</v>
      </c>
      <c r="G201" s="15">
        <v>43757.3348821412</v>
      </c>
      <c r="H201" t="s">
        <v>69</v>
      </c>
      <c r="I201" s="6">
        <v>98.155548174066496</v>
      </c>
      <c r="J201" t="s">
        <v>66</v>
      </c>
      <c r="K201" s="6">
        <v>26.473146485680001</v>
      </c>
      <c r="L201" t="s">
        <v>64</v>
      </c>
      <c r="M201" s="6">
        <v>1018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3279113</v>
      </c>
      <c r="B202" s="1">
        <v>43758.459716898098</v>
      </c>
      <c r="C202" s="6">
        <v>10.002335585000001</v>
      </c>
      <c r="D202" s="13" t="s">
        <v>68</v>
      </c>
      <c r="E202">
        <v>1</v>
      </c>
      <c r="F202" s="14" t="s">
        <v>63</v>
      </c>
      <c r="G202" s="15">
        <v>43757.3348821412</v>
      </c>
      <c r="H202" t="s">
        <v>69</v>
      </c>
      <c r="I202" s="6">
        <v>98.4568500547187</v>
      </c>
      <c r="J202" t="s">
        <v>66</v>
      </c>
      <c r="K202" s="6">
        <v>26.4481255807991</v>
      </c>
      <c r="L202" t="s">
        <v>64</v>
      </c>
      <c r="M202" s="6">
        <v>1018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3279123</v>
      </c>
      <c r="B203" s="1">
        <v>43758.459751736103</v>
      </c>
      <c r="C203" s="6">
        <v>10.052481651666699</v>
      </c>
      <c r="D203" s="13" t="s">
        <v>68</v>
      </c>
      <c r="E203">
        <v>1</v>
      </c>
      <c r="F203" s="14" t="s">
        <v>63</v>
      </c>
      <c r="G203" s="15">
        <v>43757.3348821412</v>
      </c>
      <c r="H203" t="s">
        <v>69</v>
      </c>
      <c r="I203" s="6">
        <v>98.061469934703098</v>
      </c>
      <c r="J203" t="s">
        <v>66</v>
      </c>
      <c r="K203" s="6">
        <v>26.477646668213801</v>
      </c>
      <c r="L203" t="s">
        <v>64</v>
      </c>
      <c r="M203" s="6">
        <v>1018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3279133</v>
      </c>
      <c r="B204" s="1">
        <v>43758.4597859606</v>
      </c>
      <c r="C204" s="6">
        <v>10.101746394999999</v>
      </c>
      <c r="D204" s="13" t="s">
        <v>68</v>
      </c>
      <c r="E204">
        <v>1</v>
      </c>
      <c r="F204" s="14" t="s">
        <v>63</v>
      </c>
      <c r="G204" s="15">
        <v>43757.3348821412</v>
      </c>
      <c r="H204" t="s">
        <v>69</v>
      </c>
      <c r="I204" s="6">
        <v>98.329749880479397</v>
      </c>
      <c r="J204" t="s">
        <v>66</v>
      </c>
      <c r="K204" s="6">
        <v>26.4657661993833</v>
      </c>
      <c r="L204" t="s">
        <v>64</v>
      </c>
      <c r="M204" s="6">
        <v>1018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3279143</v>
      </c>
      <c r="B205" s="1">
        <v>43758.459820752301</v>
      </c>
      <c r="C205" s="6">
        <v>10.151885698333301</v>
      </c>
      <c r="D205" s="13" t="s">
        <v>68</v>
      </c>
      <c r="E205">
        <v>1</v>
      </c>
      <c r="F205" s="14" t="s">
        <v>63</v>
      </c>
      <c r="G205" s="15">
        <v>43757.3348821412</v>
      </c>
      <c r="H205" t="s">
        <v>69</v>
      </c>
      <c r="I205" s="6">
        <v>98.322923220948994</v>
      </c>
      <c r="J205" t="s">
        <v>66</v>
      </c>
      <c r="K205" s="6">
        <v>26.466546228875799</v>
      </c>
      <c r="L205" t="s">
        <v>64</v>
      </c>
      <c r="M205" s="6">
        <v>1018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3279153</v>
      </c>
      <c r="B206" s="1">
        <v>43758.459855636604</v>
      </c>
      <c r="C206" s="6">
        <v>10.202134146666699</v>
      </c>
      <c r="D206" s="13" t="s">
        <v>68</v>
      </c>
      <c r="E206">
        <v>1</v>
      </c>
      <c r="F206" s="14" t="s">
        <v>63</v>
      </c>
      <c r="G206" s="15">
        <v>43757.3348821412</v>
      </c>
      <c r="H206" t="s">
        <v>69</v>
      </c>
      <c r="I206" s="6">
        <v>98.248662180475094</v>
      </c>
      <c r="J206" t="s">
        <v>66</v>
      </c>
      <c r="K206" s="6">
        <v>26.475036561609201</v>
      </c>
      <c r="L206" t="s">
        <v>64</v>
      </c>
      <c r="M206" s="6">
        <v>1018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3279163</v>
      </c>
      <c r="B207" s="1">
        <v>43758.459890393497</v>
      </c>
      <c r="C207" s="6">
        <v>10.252184975</v>
      </c>
      <c r="D207" s="13" t="s">
        <v>68</v>
      </c>
      <c r="E207">
        <v>1</v>
      </c>
      <c r="F207" s="14" t="s">
        <v>63</v>
      </c>
      <c r="G207" s="15">
        <v>43757.3348821412</v>
      </c>
      <c r="H207" t="s">
        <v>69</v>
      </c>
      <c r="I207" s="6">
        <v>98.345523970509007</v>
      </c>
      <c r="J207" t="s">
        <v>66</v>
      </c>
      <c r="K207" s="6">
        <v>26.4576959048891</v>
      </c>
      <c r="L207" t="s">
        <v>64</v>
      </c>
      <c r="M207" s="6">
        <v>1018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3279173</v>
      </c>
      <c r="B208" s="1">
        <v>43758.459924965297</v>
      </c>
      <c r="C208" s="6">
        <v>10.301927336666701</v>
      </c>
      <c r="D208" s="13" t="s">
        <v>68</v>
      </c>
      <c r="E208">
        <v>1</v>
      </c>
      <c r="F208" s="14" t="s">
        <v>63</v>
      </c>
      <c r="G208" s="15">
        <v>43757.3348821412</v>
      </c>
      <c r="H208" t="s">
        <v>69</v>
      </c>
      <c r="I208" s="6">
        <v>98.389002223333605</v>
      </c>
      <c r="J208" t="s">
        <v>66</v>
      </c>
      <c r="K208" s="6">
        <v>26.4558658408064</v>
      </c>
      <c r="L208" t="s">
        <v>64</v>
      </c>
      <c r="M208" s="6">
        <v>1018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3279183</v>
      </c>
      <c r="B209" s="1">
        <v>43758.459959838001</v>
      </c>
      <c r="C209" s="6">
        <v>10.3521826266667</v>
      </c>
      <c r="D209" s="13" t="s">
        <v>68</v>
      </c>
      <c r="E209">
        <v>1</v>
      </c>
      <c r="F209" s="14" t="s">
        <v>63</v>
      </c>
      <c r="G209" s="15">
        <v>43757.3348821412</v>
      </c>
      <c r="H209" t="s">
        <v>69</v>
      </c>
      <c r="I209" s="6">
        <v>98.314268362978197</v>
      </c>
      <c r="J209" t="s">
        <v>66</v>
      </c>
      <c r="K209" s="6">
        <v>26.461266032774301</v>
      </c>
      <c r="L209" t="s">
        <v>64</v>
      </c>
      <c r="M209" s="6">
        <v>1018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3279193</v>
      </c>
      <c r="B210" s="1">
        <v>43758.459994293997</v>
      </c>
      <c r="C210" s="6">
        <v>10.4017890383333</v>
      </c>
      <c r="D210" s="13" t="s">
        <v>68</v>
      </c>
      <c r="E210">
        <v>1</v>
      </c>
      <c r="F210" s="14" t="s">
        <v>63</v>
      </c>
      <c r="G210" s="15">
        <v>43757.3348821412</v>
      </c>
      <c r="H210" t="s">
        <v>69</v>
      </c>
      <c r="I210" s="6">
        <v>98.162171034105796</v>
      </c>
      <c r="J210" t="s">
        <v>66</v>
      </c>
      <c r="K210" s="6">
        <v>26.462976095375801</v>
      </c>
      <c r="L210" t="s">
        <v>64</v>
      </c>
      <c r="M210" s="6">
        <v>1018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3279203</v>
      </c>
      <c r="B211" s="1">
        <v>43758.460029166701</v>
      </c>
      <c r="C211" s="6">
        <v>10.451988835</v>
      </c>
      <c r="D211" s="13" t="s">
        <v>68</v>
      </c>
      <c r="E211">
        <v>1</v>
      </c>
      <c r="F211" s="14" t="s">
        <v>63</v>
      </c>
      <c r="G211" s="15">
        <v>43757.3348821412</v>
      </c>
      <c r="H211" t="s">
        <v>69</v>
      </c>
      <c r="I211" s="6">
        <v>98.234190153412598</v>
      </c>
      <c r="J211" t="s">
        <v>66</v>
      </c>
      <c r="K211" s="6">
        <v>26.457875911246401</v>
      </c>
      <c r="L211" t="s">
        <v>64</v>
      </c>
      <c r="M211" s="6">
        <v>1018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3279213</v>
      </c>
      <c r="B212" s="1">
        <v>43758.460064085601</v>
      </c>
      <c r="C212" s="6">
        <v>10.50227535</v>
      </c>
      <c r="D212" s="13" t="s">
        <v>68</v>
      </c>
      <c r="E212">
        <v>1</v>
      </c>
      <c r="F212" s="14" t="s">
        <v>63</v>
      </c>
      <c r="G212" s="15">
        <v>43757.3348821412</v>
      </c>
      <c r="H212" t="s">
        <v>69</v>
      </c>
      <c r="I212" s="6">
        <v>98.245378890289999</v>
      </c>
      <c r="J212" t="s">
        <v>66</v>
      </c>
      <c r="K212" s="6">
        <v>26.472276451086099</v>
      </c>
      <c r="L212" t="s">
        <v>64</v>
      </c>
      <c r="M212" s="6">
        <v>1018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3279223</v>
      </c>
      <c r="B213" s="1">
        <v>43758.460098958298</v>
      </c>
      <c r="C213" s="6">
        <v>10.552482721666699</v>
      </c>
      <c r="D213" s="13" t="s">
        <v>68</v>
      </c>
      <c r="E213">
        <v>1</v>
      </c>
      <c r="F213" s="14" t="s">
        <v>63</v>
      </c>
      <c r="G213" s="15">
        <v>43757.3348821412</v>
      </c>
      <c r="H213" t="s">
        <v>69</v>
      </c>
      <c r="I213" s="6">
        <v>98.450330351794406</v>
      </c>
      <c r="J213" t="s">
        <v>66</v>
      </c>
      <c r="K213" s="6">
        <v>26.458265925053201</v>
      </c>
      <c r="L213" t="s">
        <v>64</v>
      </c>
      <c r="M213" s="6">
        <v>1018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3279233</v>
      </c>
      <c r="B214" s="1">
        <v>43758.460133252302</v>
      </c>
      <c r="C214" s="6">
        <v>10.6018892566667</v>
      </c>
      <c r="D214" s="13" t="s">
        <v>68</v>
      </c>
      <c r="E214">
        <v>1</v>
      </c>
      <c r="F214" s="14" t="s">
        <v>63</v>
      </c>
      <c r="G214" s="15">
        <v>43757.3348821412</v>
      </c>
      <c r="H214" t="s">
        <v>69</v>
      </c>
      <c r="I214" s="6">
        <v>98.511560563445997</v>
      </c>
      <c r="J214" t="s">
        <v>66</v>
      </c>
      <c r="K214" s="6">
        <v>26.4575458995992</v>
      </c>
      <c r="L214" t="s">
        <v>64</v>
      </c>
      <c r="M214" s="6">
        <v>1018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3279243</v>
      </c>
      <c r="B215" s="1">
        <v>43758.460168206002</v>
      </c>
      <c r="C215" s="6">
        <v>10.6522275116667</v>
      </c>
      <c r="D215" s="13" t="s">
        <v>68</v>
      </c>
      <c r="E215">
        <v>1</v>
      </c>
      <c r="F215" s="14" t="s">
        <v>63</v>
      </c>
      <c r="G215" s="15">
        <v>43757.3348821412</v>
      </c>
      <c r="H215" t="s">
        <v>69</v>
      </c>
      <c r="I215" s="6">
        <v>98.268991715821201</v>
      </c>
      <c r="J215" t="s">
        <v>66</v>
      </c>
      <c r="K215" s="6">
        <v>26.475846594476</v>
      </c>
      <c r="L215" t="s">
        <v>64</v>
      </c>
      <c r="M215" s="6">
        <v>1018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3279253</v>
      </c>
      <c r="B216" s="1">
        <v>43758.460202743103</v>
      </c>
      <c r="C216" s="6">
        <v>10.701927534999999</v>
      </c>
      <c r="D216" s="13" t="s">
        <v>68</v>
      </c>
      <c r="E216">
        <v>1</v>
      </c>
      <c r="F216" s="14" t="s">
        <v>63</v>
      </c>
      <c r="G216" s="15">
        <v>43757.3348821412</v>
      </c>
      <c r="H216" t="s">
        <v>69</v>
      </c>
      <c r="I216" s="6">
        <v>98.445283302259597</v>
      </c>
      <c r="J216" t="s">
        <v>66</v>
      </c>
      <c r="K216" s="6">
        <v>26.465106174570298</v>
      </c>
      <c r="L216" t="s">
        <v>64</v>
      </c>
      <c r="M216" s="6">
        <v>1018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3279263</v>
      </c>
      <c r="B217" s="1">
        <v>43758.460237580999</v>
      </c>
      <c r="C217" s="6">
        <v>10.752126098333299</v>
      </c>
      <c r="D217" s="13" t="s">
        <v>68</v>
      </c>
      <c r="E217">
        <v>1</v>
      </c>
      <c r="F217" s="14" t="s">
        <v>63</v>
      </c>
      <c r="G217" s="15">
        <v>43757.3348821412</v>
      </c>
      <c r="H217" t="s">
        <v>69</v>
      </c>
      <c r="I217" s="6">
        <v>98.2571828334478</v>
      </c>
      <c r="J217" t="s">
        <v>66</v>
      </c>
      <c r="K217" s="6">
        <v>26.470926397852502</v>
      </c>
      <c r="L217" t="s">
        <v>64</v>
      </c>
      <c r="M217" s="6">
        <v>1018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3279273</v>
      </c>
      <c r="B218" s="1">
        <v>43758.460272488403</v>
      </c>
      <c r="C218" s="6">
        <v>10.802388975</v>
      </c>
      <c r="D218" s="13" t="s">
        <v>68</v>
      </c>
      <c r="E218">
        <v>1</v>
      </c>
      <c r="F218" s="14" t="s">
        <v>63</v>
      </c>
      <c r="G218" s="15">
        <v>43757.3348821412</v>
      </c>
      <c r="H218" t="s">
        <v>69</v>
      </c>
      <c r="I218" s="6">
        <v>98.379422416340702</v>
      </c>
      <c r="J218" t="s">
        <v>66</v>
      </c>
      <c r="K218" s="6">
        <v>26.453825770545802</v>
      </c>
      <c r="L218" t="s">
        <v>64</v>
      </c>
      <c r="M218" s="6">
        <v>1018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3279283</v>
      </c>
      <c r="B219" s="1">
        <v>43758.460307372698</v>
      </c>
      <c r="C219" s="6">
        <v>10.852603938333299</v>
      </c>
      <c r="D219" s="13" t="s">
        <v>68</v>
      </c>
      <c r="E219">
        <v>1</v>
      </c>
      <c r="F219" s="14" t="s">
        <v>63</v>
      </c>
      <c r="G219" s="15">
        <v>43757.3348821412</v>
      </c>
      <c r="H219" t="s">
        <v>69</v>
      </c>
      <c r="I219" s="6">
        <v>98.565963601668599</v>
      </c>
      <c r="J219" t="s">
        <v>66</v>
      </c>
      <c r="K219" s="6">
        <v>26.457605901714501</v>
      </c>
      <c r="L219" t="s">
        <v>64</v>
      </c>
      <c r="M219" s="6">
        <v>1018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3279293</v>
      </c>
      <c r="B220" s="1">
        <v>43758.460342013903</v>
      </c>
      <c r="C220" s="6">
        <v>10.902484275000001</v>
      </c>
      <c r="D220" s="13" t="s">
        <v>68</v>
      </c>
      <c r="E220">
        <v>1</v>
      </c>
      <c r="F220" s="14" t="s">
        <v>63</v>
      </c>
      <c r="G220" s="15">
        <v>43757.3348821412</v>
      </c>
      <c r="H220" t="s">
        <v>69</v>
      </c>
      <c r="I220" s="6">
        <v>98.541115996587706</v>
      </c>
      <c r="J220" t="s">
        <v>66</v>
      </c>
      <c r="K220" s="6">
        <v>26.4479155739932</v>
      </c>
      <c r="L220" t="s">
        <v>64</v>
      </c>
      <c r="M220" s="6">
        <v>1018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3279303</v>
      </c>
      <c r="B221" s="1">
        <v>43758.460376423602</v>
      </c>
      <c r="C221" s="6">
        <v>10.9520744383333</v>
      </c>
      <c r="D221" s="13" t="s">
        <v>68</v>
      </c>
      <c r="E221">
        <v>1</v>
      </c>
      <c r="F221" s="14" t="s">
        <v>63</v>
      </c>
      <c r="G221" s="15">
        <v>43757.3348821412</v>
      </c>
      <c r="H221" t="s">
        <v>69</v>
      </c>
      <c r="I221" s="6">
        <v>98.622876781024004</v>
      </c>
      <c r="J221" t="s">
        <v>66</v>
      </c>
      <c r="K221" s="6">
        <v>26.4417353795893</v>
      </c>
      <c r="L221" t="s">
        <v>64</v>
      </c>
      <c r="M221" s="6">
        <v>1018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3279313</v>
      </c>
      <c r="B222" s="1">
        <v>43758.460411493099</v>
      </c>
      <c r="C222" s="6">
        <v>11.002533415</v>
      </c>
      <c r="D222" s="13" t="s">
        <v>68</v>
      </c>
      <c r="E222">
        <v>1</v>
      </c>
      <c r="F222" s="14" t="s">
        <v>63</v>
      </c>
      <c r="G222" s="15">
        <v>43757.3348821412</v>
      </c>
      <c r="H222" t="s">
        <v>69</v>
      </c>
      <c r="I222" s="6">
        <v>98.494260676924299</v>
      </c>
      <c r="J222" t="s">
        <v>66</v>
      </c>
      <c r="K222" s="6">
        <v>26.4532557511357</v>
      </c>
      <c r="L222" t="s">
        <v>64</v>
      </c>
      <c r="M222" s="6">
        <v>1018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3279323</v>
      </c>
      <c r="B223" s="1">
        <v>43758.460445717603</v>
      </c>
      <c r="C223" s="6">
        <v>11.0518314783333</v>
      </c>
      <c r="D223" s="13" t="s">
        <v>68</v>
      </c>
      <c r="E223">
        <v>1</v>
      </c>
      <c r="F223" s="14" t="s">
        <v>63</v>
      </c>
      <c r="G223" s="15">
        <v>43757.3348821412</v>
      </c>
      <c r="H223" t="s">
        <v>69</v>
      </c>
      <c r="I223" s="6">
        <v>98.624434797339504</v>
      </c>
      <c r="J223" t="s">
        <v>66</v>
      </c>
      <c r="K223" s="6">
        <v>26.4509456734636</v>
      </c>
      <c r="L223" t="s">
        <v>64</v>
      </c>
      <c r="M223" s="6">
        <v>1018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3279333</v>
      </c>
      <c r="B224" s="1">
        <v>43758.4604805903</v>
      </c>
      <c r="C224" s="6">
        <v>11.102029911666699</v>
      </c>
      <c r="D224" s="13" t="s">
        <v>68</v>
      </c>
      <c r="E224">
        <v>1</v>
      </c>
      <c r="F224" s="14" t="s">
        <v>63</v>
      </c>
      <c r="G224" s="15">
        <v>43757.3348821412</v>
      </c>
      <c r="H224" t="s">
        <v>69</v>
      </c>
      <c r="I224" s="6">
        <v>98.603552328358006</v>
      </c>
      <c r="J224" t="s">
        <v>66</v>
      </c>
      <c r="K224" s="6">
        <v>26.440805351319302</v>
      </c>
      <c r="L224" t="s">
        <v>64</v>
      </c>
      <c r="M224" s="6">
        <v>1018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3279343</v>
      </c>
      <c r="B225" s="1">
        <v>43758.460515358798</v>
      </c>
      <c r="C225" s="6">
        <v>11.152108698333301</v>
      </c>
      <c r="D225" s="13" t="s">
        <v>68</v>
      </c>
      <c r="E225">
        <v>1</v>
      </c>
      <c r="F225" s="14" t="s">
        <v>63</v>
      </c>
      <c r="G225" s="15">
        <v>43757.3348821412</v>
      </c>
      <c r="H225" t="s">
        <v>69</v>
      </c>
      <c r="I225" s="6">
        <v>98.440971057514801</v>
      </c>
      <c r="J225" t="s">
        <v>66</v>
      </c>
      <c r="K225" s="6">
        <v>26.462466076613499</v>
      </c>
      <c r="L225" t="s">
        <v>64</v>
      </c>
      <c r="M225" s="6">
        <v>1018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3279353</v>
      </c>
      <c r="B226" s="1">
        <v>43758.460550381897</v>
      </c>
      <c r="C226" s="6">
        <v>11.202527383333299</v>
      </c>
      <c r="D226" s="13" t="s">
        <v>68</v>
      </c>
      <c r="E226">
        <v>1</v>
      </c>
      <c r="F226" s="14" t="s">
        <v>63</v>
      </c>
      <c r="G226" s="15">
        <v>43757.3348821412</v>
      </c>
      <c r="H226" t="s">
        <v>69</v>
      </c>
      <c r="I226" s="6">
        <v>98.694755618468903</v>
      </c>
      <c r="J226" t="s">
        <v>66</v>
      </c>
      <c r="K226" s="6">
        <v>26.439815321508402</v>
      </c>
      <c r="L226" t="s">
        <v>64</v>
      </c>
      <c r="M226" s="6">
        <v>1018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3279363</v>
      </c>
      <c r="B227" s="1">
        <v>43758.460584988403</v>
      </c>
      <c r="C227" s="6">
        <v>11.2523607966667</v>
      </c>
      <c r="D227" s="13" t="s">
        <v>68</v>
      </c>
      <c r="E227">
        <v>1</v>
      </c>
      <c r="F227" s="14" t="s">
        <v>63</v>
      </c>
      <c r="G227" s="15">
        <v>43757.3348821412</v>
      </c>
      <c r="H227" t="s">
        <v>69</v>
      </c>
      <c r="I227" s="6">
        <v>98.603288763086695</v>
      </c>
      <c r="J227" t="s">
        <v>66</v>
      </c>
      <c r="K227" s="6">
        <v>26.440835352227602</v>
      </c>
      <c r="L227" t="s">
        <v>64</v>
      </c>
      <c r="M227" s="6">
        <v>1018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3279373</v>
      </c>
      <c r="B228" s="1">
        <v>43758.460619444399</v>
      </c>
      <c r="C228" s="6">
        <v>11.302014570000001</v>
      </c>
      <c r="D228" s="13" t="s">
        <v>68</v>
      </c>
      <c r="E228">
        <v>1</v>
      </c>
      <c r="F228" s="14" t="s">
        <v>63</v>
      </c>
      <c r="G228" s="15">
        <v>43757.3348821412</v>
      </c>
      <c r="H228" t="s">
        <v>69</v>
      </c>
      <c r="I228" s="6">
        <v>98.410107802463898</v>
      </c>
      <c r="J228" t="s">
        <v>66</v>
      </c>
      <c r="K228" s="6">
        <v>26.462856090954102</v>
      </c>
      <c r="L228" t="s">
        <v>64</v>
      </c>
      <c r="M228" s="6">
        <v>1018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3279383</v>
      </c>
      <c r="B229" s="1">
        <v>43758.460654247698</v>
      </c>
      <c r="C229" s="6">
        <v>11.352079096666699</v>
      </c>
      <c r="D229" s="13" t="s">
        <v>68</v>
      </c>
      <c r="E229">
        <v>1</v>
      </c>
      <c r="F229" s="14" t="s">
        <v>63</v>
      </c>
      <c r="G229" s="15">
        <v>43757.3348821412</v>
      </c>
      <c r="H229" t="s">
        <v>69</v>
      </c>
      <c r="I229" s="6">
        <v>98.637560840191099</v>
      </c>
      <c r="J229" t="s">
        <v>66</v>
      </c>
      <c r="K229" s="6">
        <v>26.4369352364461</v>
      </c>
      <c r="L229" t="s">
        <v>64</v>
      </c>
      <c r="M229" s="6">
        <v>1018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3279393</v>
      </c>
      <c r="B230" s="1">
        <v>43758.460689039297</v>
      </c>
      <c r="C230" s="6">
        <v>11.402238260000001</v>
      </c>
      <c r="D230" s="13" t="s">
        <v>68</v>
      </c>
      <c r="E230">
        <v>1</v>
      </c>
      <c r="F230" s="14" t="s">
        <v>63</v>
      </c>
      <c r="G230" s="15">
        <v>43757.3348821412</v>
      </c>
      <c r="H230" t="s">
        <v>69</v>
      </c>
      <c r="I230" s="6">
        <v>98.712756426808596</v>
      </c>
      <c r="J230" t="s">
        <v>66</v>
      </c>
      <c r="K230" s="6">
        <v>26.428384998470801</v>
      </c>
      <c r="L230" t="s">
        <v>64</v>
      </c>
      <c r="M230" s="6">
        <v>1018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3279403</v>
      </c>
      <c r="B231" s="1">
        <v>43758.460723958298</v>
      </c>
      <c r="C231" s="6">
        <v>11.452504936666701</v>
      </c>
      <c r="D231" s="13" t="s">
        <v>68</v>
      </c>
      <c r="E231">
        <v>1</v>
      </c>
      <c r="F231" s="14" t="s">
        <v>63</v>
      </c>
      <c r="G231" s="15">
        <v>43757.3348821412</v>
      </c>
      <c r="H231" t="s">
        <v>69</v>
      </c>
      <c r="I231" s="6">
        <v>98.648528337796293</v>
      </c>
      <c r="J231" t="s">
        <v>66</v>
      </c>
      <c r="K231" s="6">
        <v>26.441945386008701</v>
      </c>
      <c r="L231" t="s">
        <v>64</v>
      </c>
      <c r="M231" s="6">
        <v>1018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3279413</v>
      </c>
      <c r="B232" s="1">
        <v>43758.4607581366</v>
      </c>
      <c r="C232" s="6">
        <v>11.501727154999999</v>
      </c>
      <c r="D232" s="13" t="s">
        <v>68</v>
      </c>
      <c r="E232">
        <v>1</v>
      </c>
      <c r="F232" s="14" t="s">
        <v>63</v>
      </c>
      <c r="G232" s="15">
        <v>43757.3348821412</v>
      </c>
      <c r="H232" t="s">
        <v>69</v>
      </c>
      <c r="I232" s="6">
        <v>98.623140384994898</v>
      </c>
      <c r="J232" t="s">
        <v>66</v>
      </c>
      <c r="K232" s="6">
        <v>26.441705378673799</v>
      </c>
      <c r="L232" t="s">
        <v>64</v>
      </c>
      <c r="M232" s="6">
        <v>1018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3279423</v>
      </c>
      <c r="B233" s="1">
        <v>43758.4607930903</v>
      </c>
      <c r="C233" s="6">
        <v>11.552073001666701</v>
      </c>
      <c r="D233" s="13" t="s">
        <v>68</v>
      </c>
      <c r="E233">
        <v>1</v>
      </c>
      <c r="F233" s="14" t="s">
        <v>63</v>
      </c>
      <c r="G233" s="15">
        <v>43757.3348821412</v>
      </c>
      <c r="H233" t="s">
        <v>69</v>
      </c>
      <c r="I233" s="6">
        <v>98.710977521730698</v>
      </c>
      <c r="J233" t="s">
        <v>66</v>
      </c>
      <c r="K233" s="6">
        <v>26.431715088567199</v>
      </c>
      <c r="L233" t="s">
        <v>64</v>
      </c>
      <c r="M233" s="6">
        <v>1018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3279433</v>
      </c>
      <c r="B234" s="1">
        <v>43758.460827858798</v>
      </c>
      <c r="C234" s="6">
        <v>11.602116711666699</v>
      </c>
      <c r="D234" s="13" t="s">
        <v>68</v>
      </c>
      <c r="E234">
        <v>1</v>
      </c>
      <c r="F234" s="14" t="s">
        <v>63</v>
      </c>
      <c r="G234" s="15">
        <v>43757.3348821412</v>
      </c>
      <c r="H234" t="s">
        <v>69</v>
      </c>
      <c r="I234" s="6">
        <v>98.493533379888504</v>
      </c>
      <c r="J234" t="s">
        <v>66</v>
      </c>
      <c r="K234" s="6">
        <v>26.447075546901001</v>
      </c>
      <c r="L234" t="s">
        <v>64</v>
      </c>
      <c r="M234" s="6">
        <v>1018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3279443</v>
      </c>
      <c r="B235" s="1">
        <v>43758.460862766202</v>
      </c>
      <c r="C235" s="6">
        <v>11.652376085</v>
      </c>
      <c r="D235" s="13" t="s">
        <v>68</v>
      </c>
      <c r="E235">
        <v>1</v>
      </c>
      <c r="F235" s="14" t="s">
        <v>63</v>
      </c>
      <c r="G235" s="15">
        <v>43757.3348821412</v>
      </c>
      <c r="H235" t="s">
        <v>69</v>
      </c>
      <c r="I235" s="6">
        <v>98.609087435642493</v>
      </c>
      <c r="J235" t="s">
        <v>66</v>
      </c>
      <c r="K235" s="6">
        <v>26.440175332315398</v>
      </c>
      <c r="L235" t="s">
        <v>64</v>
      </c>
      <c r="M235" s="6">
        <v>1018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3279453</v>
      </c>
      <c r="B236" s="1">
        <v>43758.460897071804</v>
      </c>
      <c r="C236" s="6">
        <v>11.701771865</v>
      </c>
      <c r="D236" s="13" t="s">
        <v>68</v>
      </c>
      <c r="E236">
        <v>1</v>
      </c>
      <c r="F236" s="14" t="s">
        <v>63</v>
      </c>
      <c r="G236" s="15">
        <v>43757.3348821412</v>
      </c>
      <c r="H236" t="s">
        <v>69</v>
      </c>
      <c r="I236" s="6">
        <v>98.713157213093695</v>
      </c>
      <c r="J236" t="s">
        <v>66</v>
      </c>
      <c r="K236" s="6">
        <v>26.434595169151599</v>
      </c>
      <c r="L236" t="s">
        <v>64</v>
      </c>
      <c r="M236" s="6">
        <v>1018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3279463</v>
      </c>
      <c r="B237" s="1">
        <v>43758.460932291702</v>
      </c>
      <c r="C237" s="6">
        <v>11.752480200000001</v>
      </c>
      <c r="D237" s="13" t="s">
        <v>68</v>
      </c>
      <c r="E237">
        <v>1</v>
      </c>
      <c r="F237" s="14" t="s">
        <v>63</v>
      </c>
      <c r="G237" s="15">
        <v>43757.3348821412</v>
      </c>
      <c r="H237" t="s">
        <v>69</v>
      </c>
      <c r="I237" s="6">
        <v>98.581503614860196</v>
      </c>
      <c r="J237" t="s">
        <v>66</v>
      </c>
      <c r="K237" s="6">
        <v>26.4370552399409</v>
      </c>
      <c r="L237" t="s">
        <v>64</v>
      </c>
      <c r="M237" s="6">
        <v>1018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3279473</v>
      </c>
      <c r="B238" s="1">
        <v>43758.460967048602</v>
      </c>
      <c r="C238" s="6">
        <v>11.8025546366667</v>
      </c>
      <c r="D238" s="13" t="s">
        <v>68</v>
      </c>
      <c r="E238">
        <v>1</v>
      </c>
      <c r="F238" s="14" t="s">
        <v>63</v>
      </c>
      <c r="G238" s="15">
        <v>43757.3348821412</v>
      </c>
      <c r="H238" t="s">
        <v>69</v>
      </c>
      <c r="I238" s="6">
        <v>98.726419960620206</v>
      </c>
      <c r="J238" t="s">
        <v>66</v>
      </c>
      <c r="K238" s="6">
        <v>26.4362152155663</v>
      </c>
      <c r="L238" t="s">
        <v>64</v>
      </c>
      <c r="M238" s="6">
        <v>1018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3279483</v>
      </c>
      <c r="B239" s="1">
        <v>43758.461001273099</v>
      </c>
      <c r="C239" s="6">
        <v>11.851850263333301</v>
      </c>
      <c r="D239" s="13" t="s">
        <v>68</v>
      </c>
      <c r="E239">
        <v>1</v>
      </c>
      <c r="F239" s="14" t="s">
        <v>63</v>
      </c>
      <c r="G239" s="15">
        <v>43757.3348821412</v>
      </c>
      <c r="H239" t="s">
        <v>69</v>
      </c>
      <c r="I239" s="6">
        <v>98.692908987757704</v>
      </c>
      <c r="J239" t="s">
        <v>66</v>
      </c>
      <c r="K239" s="6">
        <v>26.4400253278077</v>
      </c>
      <c r="L239" t="s">
        <v>64</v>
      </c>
      <c r="M239" s="6">
        <v>1018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3279493</v>
      </c>
      <c r="B240" s="1">
        <v>43758.461035960601</v>
      </c>
      <c r="C240" s="6">
        <v>11.901757216666701</v>
      </c>
      <c r="D240" s="13" t="s">
        <v>68</v>
      </c>
      <c r="E240">
        <v>1</v>
      </c>
      <c r="F240" s="14" t="s">
        <v>63</v>
      </c>
      <c r="G240" s="15">
        <v>43757.3348821412</v>
      </c>
      <c r="H240" t="s">
        <v>69</v>
      </c>
      <c r="I240" s="6">
        <v>98.8473595890799</v>
      </c>
      <c r="J240" t="s">
        <v>66</v>
      </c>
      <c r="K240" s="6">
        <v>26.419354770778199</v>
      </c>
      <c r="L240" t="s">
        <v>64</v>
      </c>
      <c r="M240" s="6">
        <v>1018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3279503</v>
      </c>
      <c r="B241" s="1">
        <v>43758.461071180602</v>
      </c>
      <c r="C241" s="6">
        <v>11.95250843</v>
      </c>
      <c r="D241" s="13" t="s">
        <v>68</v>
      </c>
      <c r="E241">
        <v>1</v>
      </c>
      <c r="F241" s="14" t="s">
        <v>63</v>
      </c>
      <c r="G241" s="15">
        <v>43757.3348821412</v>
      </c>
      <c r="H241" t="s">
        <v>69</v>
      </c>
      <c r="I241" s="6">
        <v>98.692047138004</v>
      </c>
      <c r="J241" t="s">
        <v>66</v>
      </c>
      <c r="K241" s="6">
        <v>26.436995238192999</v>
      </c>
      <c r="L241" t="s">
        <v>64</v>
      </c>
      <c r="M241" s="6">
        <v>1018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3279513</v>
      </c>
      <c r="B242" s="1">
        <v>43758.461105358801</v>
      </c>
      <c r="C242" s="6">
        <v>12.001717725000001</v>
      </c>
      <c r="D242" s="13" t="s">
        <v>68</v>
      </c>
      <c r="E242">
        <v>1</v>
      </c>
      <c r="F242" s="14" t="s">
        <v>63</v>
      </c>
      <c r="G242" s="15">
        <v>43757.3348821412</v>
      </c>
      <c r="H242" t="s">
        <v>69</v>
      </c>
      <c r="I242" s="6">
        <v>98.705707874639899</v>
      </c>
      <c r="J242" t="s">
        <v>66</v>
      </c>
      <c r="K242" s="6">
        <v>26.444825475369299</v>
      </c>
      <c r="L242" t="s">
        <v>64</v>
      </c>
      <c r="M242" s="6">
        <v>1018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3279523</v>
      </c>
      <c r="B243" s="1">
        <v>43758.461140393498</v>
      </c>
      <c r="C243" s="6">
        <v>12.052149228333301</v>
      </c>
      <c r="D243" s="13" t="s">
        <v>68</v>
      </c>
      <c r="E243">
        <v>1</v>
      </c>
      <c r="F243" s="14" t="s">
        <v>63</v>
      </c>
      <c r="G243" s="15">
        <v>43757.3348821412</v>
      </c>
      <c r="H243" t="s">
        <v>69</v>
      </c>
      <c r="I243" s="6">
        <v>98.777260319164697</v>
      </c>
      <c r="J243" t="s">
        <v>66</v>
      </c>
      <c r="K243" s="6">
        <v>26.424184889545799</v>
      </c>
      <c r="L243" t="s">
        <v>64</v>
      </c>
      <c r="M243" s="6">
        <v>1018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3279533</v>
      </c>
      <c r="B244" s="1">
        <v>43758.461174803197</v>
      </c>
      <c r="C244" s="6">
        <v>12.101705368333301</v>
      </c>
      <c r="D244" s="13" t="s">
        <v>68</v>
      </c>
      <c r="E244">
        <v>1</v>
      </c>
      <c r="F244" s="14" t="s">
        <v>63</v>
      </c>
      <c r="G244" s="15">
        <v>43757.3348821412</v>
      </c>
      <c r="H244" t="s">
        <v>69</v>
      </c>
      <c r="I244" s="6">
        <v>98.799519267394501</v>
      </c>
      <c r="J244" t="s">
        <v>66</v>
      </c>
      <c r="K244" s="6">
        <v>26.440415339540799</v>
      </c>
      <c r="L244" t="s">
        <v>64</v>
      </c>
      <c r="M244" s="6">
        <v>1018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3279543</v>
      </c>
      <c r="B245" s="1">
        <v>43758.461209571797</v>
      </c>
      <c r="C245" s="6">
        <v>12.151808453333301</v>
      </c>
      <c r="D245" s="13" t="s">
        <v>68</v>
      </c>
      <c r="E245">
        <v>1</v>
      </c>
      <c r="F245" s="14" t="s">
        <v>63</v>
      </c>
      <c r="G245" s="15">
        <v>43757.3348821412</v>
      </c>
      <c r="H245" t="s">
        <v>69</v>
      </c>
      <c r="I245" s="6">
        <v>98.724770553772402</v>
      </c>
      <c r="J245" t="s">
        <v>66</v>
      </c>
      <c r="K245" s="6">
        <v>26.4332751319103</v>
      </c>
      <c r="L245" t="s">
        <v>64</v>
      </c>
      <c r="M245" s="6">
        <v>1018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3279553</v>
      </c>
      <c r="B246" s="1">
        <v>43758.461244444399</v>
      </c>
      <c r="C246" s="6">
        <v>12.201990561666699</v>
      </c>
      <c r="D246" s="13" t="s">
        <v>68</v>
      </c>
      <c r="E246">
        <v>1</v>
      </c>
      <c r="F246" s="14" t="s">
        <v>63</v>
      </c>
      <c r="G246" s="15">
        <v>43757.3348821412</v>
      </c>
      <c r="H246" t="s">
        <v>69</v>
      </c>
      <c r="I246" s="6">
        <v>98.977759884921994</v>
      </c>
      <c r="J246" t="s">
        <v>66</v>
      </c>
      <c r="K246" s="6">
        <v>26.4233148676403</v>
      </c>
      <c r="L246" t="s">
        <v>64</v>
      </c>
      <c r="M246" s="6">
        <v>1018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3279563</v>
      </c>
      <c r="B247" s="1">
        <v>43758.461279247698</v>
      </c>
      <c r="C247" s="6">
        <v>12.252108748333301</v>
      </c>
      <c r="D247" s="13" t="s">
        <v>68</v>
      </c>
      <c r="E247">
        <v>1</v>
      </c>
      <c r="F247" s="14" t="s">
        <v>63</v>
      </c>
      <c r="G247" s="15">
        <v>43757.3348821412</v>
      </c>
      <c r="H247" t="s">
        <v>69</v>
      </c>
      <c r="I247" s="6">
        <v>98.770157303626206</v>
      </c>
      <c r="J247" t="s">
        <v>66</v>
      </c>
      <c r="K247" s="6">
        <v>26.4406253458774</v>
      </c>
      <c r="L247" t="s">
        <v>64</v>
      </c>
      <c r="M247" s="6">
        <v>1018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3279573</v>
      </c>
      <c r="B248" s="1">
        <v>43758.461314201399</v>
      </c>
      <c r="C248" s="6">
        <v>12.302438425</v>
      </c>
      <c r="D248" s="13" t="s">
        <v>68</v>
      </c>
      <c r="E248">
        <v>1</v>
      </c>
      <c r="F248" s="14" t="s">
        <v>63</v>
      </c>
      <c r="G248" s="15">
        <v>43757.3348821412</v>
      </c>
      <c r="H248" t="s">
        <v>69</v>
      </c>
      <c r="I248" s="6">
        <v>98.901034066534393</v>
      </c>
      <c r="J248" t="s">
        <v>66</v>
      </c>
      <c r="K248" s="6">
        <v>26.432015096846001</v>
      </c>
      <c r="L248" t="s">
        <v>64</v>
      </c>
      <c r="M248" s="6">
        <v>1018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3279583</v>
      </c>
      <c r="B249" s="1">
        <v>43758.461348692101</v>
      </c>
      <c r="C249" s="6">
        <v>12.352137203333299</v>
      </c>
      <c r="D249" s="13" t="s">
        <v>68</v>
      </c>
      <c r="E249">
        <v>1</v>
      </c>
      <c r="F249" s="14" t="s">
        <v>63</v>
      </c>
      <c r="G249" s="15">
        <v>43757.3348821412</v>
      </c>
      <c r="H249" t="s">
        <v>69</v>
      </c>
      <c r="I249" s="6">
        <v>98.919474886992006</v>
      </c>
      <c r="J249" t="s">
        <v>66</v>
      </c>
      <c r="K249" s="6">
        <v>26.423674876677101</v>
      </c>
      <c r="L249" t="s">
        <v>64</v>
      </c>
      <c r="M249" s="6">
        <v>1018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3279593</v>
      </c>
      <c r="B250" s="1">
        <v>43758.461383333299</v>
      </c>
      <c r="C250" s="6">
        <v>12.402008325000001</v>
      </c>
      <c r="D250" s="13" t="s">
        <v>68</v>
      </c>
      <c r="E250">
        <v>1</v>
      </c>
      <c r="F250" s="14" t="s">
        <v>63</v>
      </c>
      <c r="G250" s="15">
        <v>43757.3348821412</v>
      </c>
      <c r="H250" t="s">
        <v>69</v>
      </c>
      <c r="I250" s="6">
        <v>98.974262822573394</v>
      </c>
      <c r="J250" t="s">
        <v>66</v>
      </c>
      <c r="K250" s="6">
        <v>26.4174647261957</v>
      </c>
      <c r="L250" t="s">
        <v>64</v>
      </c>
      <c r="M250" s="6">
        <v>1018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3279603</v>
      </c>
      <c r="B251" s="1">
        <v>43758.461418368097</v>
      </c>
      <c r="C251" s="6">
        <v>12.452433133333299</v>
      </c>
      <c r="D251" s="13" t="s">
        <v>68</v>
      </c>
      <c r="E251">
        <v>1</v>
      </c>
      <c r="F251" s="14" t="s">
        <v>63</v>
      </c>
      <c r="G251" s="15">
        <v>43757.3348821412</v>
      </c>
      <c r="H251" t="s">
        <v>69</v>
      </c>
      <c r="I251" s="6">
        <v>98.846301840956698</v>
      </c>
      <c r="J251" t="s">
        <v>66</v>
      </c>
      <c r="K251" s="6">
        <v>26.419474773645099</v>
      </c>
      <c r="L251" t="s">
        <v>64</v>
      </c>
      <c r="M251" s="6">
        <v>1018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3279613</v>
      </c>
      <c r="B252" s="1">
        <v>43758.461452661999</v>
      </c>
      <c r="C252" s="6">
        <v>12.5018434933333</v>
      </c>
      <c r="D252" s="13" t="s">
        <v>68</v>
      </c>
      <c r="E252">
        <v>1</v>
      </c>
      <c r="F252" s="14" t="s">
        <v>63</v>
      </c>
      <c r="G252" s="15">
        <v>43757.3348821412</v>
      </c>
      <c r="H252" t="s">
        <v>69</v>
      </c>
      <c r="I252" s="6">
        <v>98.968967375574096</v>
      </c>
      <c r="J252" t="s">
        <v>66</v>
      </c>
      <c r="K252" s="6">
        <v>26.418064740234101</v>
      </c>
      <c r="L252" t="s">
        <v>64</v>
      </c>
      <c r="M252" s="6">
        <v>1018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3279623</v>
      </c>
      <c r="B253" s="1">
        <v>43758.461487534703</v>
      </c>
      <c r="C253" s="6">
        <v>12.552029523333299</v>
      </c>
      <c r="D253" s="13" t="s">
        <v>68</v>
      </c>
      <c r="E253">
        <v>1</v>
      </c>
      <c r="F253" s="14" t="s">
        <v>63</v>
      </c>
      <c r="G253" s="15">
        <v>43757.3348821412</v>
      </c>
      <c r="H253" t="s">
        <v>69</v>
      </c>
      <c r="I253" s="6">
        <v>98.738033921318305</v>
      </c>
      <c r="J253" t="s">
        <v>66</v>
      </c>
      <c r="K253" s="6">
        <v>26.434895177687402</v>
      </c>
      <c r="L253" t="s">
        <v>64</v>
      </c>
      <c r="M253" s="6">
        <v>1018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3279633</v>
      </c>
      <c r="B254" s="1">
        <v>43758.461522418998</v>
      </c>
      <c r="C254" s="6">
        <v>12.602296665000001</v>
      </c>
      <c r="D254" s="13" t="s">
        <v>68</v>
      </c>
      <c r="E254">
        <v>1</v>
      </c>
      <c r="F254" s="14" t="s">
        <v>63</v>
      </c>
      <c r="G254" s="15">
        <v>43757.3348821412</v>
      </c>
      <c r="H254" t="s">
        <v>69</v>
      </c>
      <c r="I254" s="6">
        <v>98.851638675656503</v>
      </c>
      <c r="J254" t="s">
        <v>66</v>
      </c>
      <c r="K254" s="6">
        <v>26.421994834834098</v>
      </c>
      <c r="L254" t="s">
        <v>64</v>
      </c>
      <c r="M254" s="6">
        <v>1018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3279643</v>
      </c>
      <c r="B255" s="1">
        <v>43758.461556793998</v>
      </c>
      <c r="C255" s="6">
        <v>12.6517743916667</v>
      </c>
      <c r="D255" s="13" t="s">
        <v>68</v>
      </c>
      <c r="E255">
        <v>1</v>
      </c>
      <c r="F255" s="14" t="s">
        <v>63</v>
      </c>
      <c r="G255" s="15">
        <v>43757.3348821412</v>
      </c>
      <c r="H255" t="s">
        <v>69</v>
      </c>
      <c r="I255" s="6">
        <v>98.889725562814604</v>
      </c>
      <c r="J255" t="s">
        <v>66</v>
      </c>
      <c r="K255" s="6">
        <v>26.417674731097101</v>
      </c>
      <c r="L255" t="s">
        <v>64</v>
      </c>
      <c r="M255" s="6">
        <v>1018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3279653</v>
      </c>
      <c r="B256" s="1">
        <v>43758.461591782398</v>
      </c>
      <c r="C256" s="6">
        <v>12.702189268333299</v>
      </c>
      <c r="D256" s="13" t="s">
        <v>68</v>
      </c>
      <c r="E256">
        <v>1</v>
      </c>
      <c r="F256" s="14" t="s">
        <v>63</v>
      </c>
      <c r="G256" s="15">
        <v>43757.3348821412</v>
      </c>
      <c r="H256" t="s">
        <v>69</v>
      </c>
      <c r="I256" s="6">
        <v>98.919510827626297</v>
      </c>
      <c r="J256" t="s">
        <v>66</v>
      </c>
      <c r="K256" s="6">
        <v>26.426794956617002</v>
      </c>
      <c r="L256" t="s">
        <v>64</v>
      </c>
      <c r="M256" s="6">
        <v>1018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3279663</v>
      </c>
      <c r="B257" s="1">
        <v>43758.461626238401</v>
      </c>
      <c r="C257" s="6">
        <v>12.7517866783333</v>
      </c>
      <c r="D257" s="13" t="s">
        <v>68</v>
      </c>
      <c r="E257">
        <v>1</v>
      </c>
      <c r="F257" s="14" t="s">
        <v>63</v>
      </c>
      <c r="G257" s="15">
        <v>43757.3348821412</v>
      </c>
      <c r="H257" t="s">
        <v>69</v>
      </c>
      <c r="I257" s="6">
        <v>99.0625378977428</v>
      </c>
      <c r="J257" t="s">
        <v>66</v>
      </c>
      <c r="K257" s="6">
        <v>26.416834711570999</v>
      </c>
      <c r="L257" t="s">
        <v>64</v>
      </c>
      <c r="M257" s="6">
        <v>1018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3279673</v>
      </c>
      <c r="B258" s="1">
        <v>43758.461661145797</v>
      </c>
      <c r="C258" s="6">
        <v>12.80205634</v>
      </c>
      <c r="D258" s="13" t="s">
        <v>68</v>
      </c>
      <c r="E258">
        <v>1</v>
      </c>
      <c r="F258" s="14" t="s">
        <v>63</v>
      </c>
      <c r="G258" s="15">
        <v>43757.3348821412</v>
      </c>
      <c r="H258" t="s">
        <v>69</v>
      </c>
      <c r="I258" s="6">
        <v>99.197286935831002</v>
      </c>
      <c r="J258" t="s">
        <v>66</v>
      </c>
      <c r="K258" s="6">
        <v>26.407834515558498</v>
      </c>
      <c r="L258" t="s">
        <v>64</v>
      </c>
      <c r="M258" s="6">
        <v>1018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3279683</v>
      </c>
      <c r="B259" s="1">
        <v>43758.461696180602</v>
      </c>
      <c r="C259" s="6">
        <v>12.852516943333301</v>
      </c>
      <c r="D259" s="13" t="s">
        <v>68</v>
      </c>
      <c r="E259">
        <v>1</v>
      </c>
      <c r="F259" s="14" t="s">
        <v>63</v>
      </c>
      <c r="G259" s="15">
        <v>43757.3348821412</v>
      </c>
      <c r="H259" t="s">
        <v>69</v>
      </c>
      <c r="I259" s="6">
        <v>99.183740158337002</v>
      </c>
      <c r="J259" t="s">
        <v>66</v>
      </c>
      <c r="K259" s="6">
        <v>26.4156046833596</v>
      </c>
      <c r="L259" t="s">
        <v>64</v>
      </c>
      <c r="M259" s="6">
        <v>1018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3279693</v>
      </c>
      <c r="B260" s="1">
        <v>43758.461730520801</v>
      </c>
      <c r="C260" s="6">
        <v>12.9019425183333</v>
      </c>
      <c r="D260" s="13" t="s">
        <v>68</v>
      </c>
      <c r="E260">
        <v>1</v>
      </c>
      <c r="F260" s="14" t="s">
        <v>63</v>
      </c>
      <c r="G260" s="15">
        <v>43757.3348821412</v>
      </c>
      <c r="H260" t="s">
        <v>69</v>
      </c>
      <c r="I260" s="6">
        <v>98.879801052320502</v>
      </c>
      <c r="J260" t="s">
        <v>66</v>
      </c>
      <c r="K260" s="6">
        <v>26.428174992900001</v>
      </c>
      <c r="L260" t="s">
        <v>64</v>
      </c>
      <c r="M260" s="6">
        <v>1018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3279703</v>
      </c>
      <c r="B261" s="1">
        <v>43758.461765428197</v>
      </c>
      <c r="C261" s="6">
        <v>12.952241555000001</v>
      </c>
      <c r="D261" s="13" t="s">
        <v>68</v>
      </c>
      <c r="E261">
        <v>1</v>
      </c>
      <c r="F261" s="14" t="s">
        <v>63</v>
      </c>
      <c r="G261" s="15">
        <v>43757.3348821412</v>
      </c>
      <c r="H261" t="s">
        <v>69</v>
      </c>
      <c r="I261" s="6">
        <v>99.308439032749405</v>
      </c>
      <c r="J261" t="s">
        <v>66</v>
      </c>
      <c r="K261" s="6">
        <v>26.417104717824301</v>
      </c>
      <c r="L261" t="s">
        <v>64</v>
      </c>
      <c r="M261" s="6">
        <v>1018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3279713</v>
      </c>
      <c r="B262" s="1">
        <v>43758.461800034704</v>
      </c>
      <c r="C262" s="6">
        <v>13.0020540066667</v>
      </c>
      <c r="D262" s="13" t="s">
        <v>68</v>
      </c>
      <c r="E262">
        <v>1</v>
      </c>
      <c r="F262" s="14" t="s">
        <v>63</v>
      </c>
      <c r="G262" s="15">
        <v>43757.3348821412</v>
      </c>
      <c r="H262" t="s">
        <v>69</v>
      </c>
      <c r="I262" s="6">
        <v>99.209452873560394</v>
      </c>
      <c r="J262" t="s">
        <v>66</v>
      </c>
      <c r="K262" s="6">
        <v>26.4220548363141</v>
      </c>
      <c r="L262" t="s">
        <v>64</v>
      </c>
      <c r="M262" s="6">
        <v>1018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3279723</v>
      </c>
      <c r="B263" s="1">
        <v>43758.4618350694</v>
      </c>
      <c r="C263" s="6">
        <v>13.0524870666667</v>
      </c>
      <c r="D263" s="13" t="s">
        <v>68</v>
      </c>
      <c r="E263">
        <v>1</v>
      </c>
      <c r="F263" s="14" t="s">
        <v>63</v>
      </c>
      <c r="G263" s="15">
        <v>43757.3348821412</v>
      </c>
      <c r="H263" t="s">
        <v>69</v>
      </c>
      <c r="I263" s="6">
        <v>99.205492353604797</v>
      </c>
      <c r="J263" t="s">
        <v>66</v>
      </c>
      <c r="K263" s="6">
        <v>26.4162646984419</v>
      </c>
      <c r="L263" t="s">
        <v>64</v>
      </c>
      <c r="M263" s="6">
        <v>1018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3279733</v>
      </c>
      <c r="B264" s="1">
        <v>43758.461869409701</v>
      </c>
      <c r="C264" s="6">
        <v>13.1019703133333</v>
      </c>
      <c r="D264" s="13" t="s">
        <v>68</v>
      </c>
      <c r="E264">
        <v>1</v>
      </c>
      <c r="F264" s="14" t="s">
        <v>63</v>
      </c>
      <c r="G264" s="15">
        <v>43757.3348821412</v>
      </c>
      <c r="H264" t="s">
        <v>69</v>
      </c>
      <c r="I264" s="6">
        <v>99.396647031046797</v>
      </c>
      <c r="J264" t="s">
        <v>66</v>
      </c>
      <c r="K264" s="6">
        <v>26.410264566104601</v>
      </c>
      <c r="L264" t="s">
        <v>64</v>
      </c>
      <c r="M264" s="6">
        <v>1018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3279743</v>
      </c>
      <c r="B265" s="1">
        <v>43758.461904247699</v>
      </c>
      <c r="C265" s="6">
        <v>13.1521352816667</v>
      </c>
      <c r="D265" s="13" t="s">
        <v>68</v>
      </c>
      <c r="E265">
        <v>1</v>
      </c>
      <c r="F265" s="14" t="s">
        <v>63</v>
      </c>
      <c r="G265" s="15">
        <v>43757.3348821412</v>
      </c>
      <c r="H265" t="s">
        <v>69</v>
      </c>
      <c r="I265" s="6">
        <v>99.460017360787006</v>
      </c>
      <c r="J265" t="s">
        <v>66</v>
      </c>
      <c r="K265" s="6">
        <v>26.400004364652901</v>
      </c>
      <c r="L265" t="s">
        <v>64</v>
      </c>
      <c r="M265" s="6">
        <v>1018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3279753</v>
      </c>
      <c r="B266" s="1">
        <v>43758.461939155102</v>
      </c>
      <c r="C266" s="6">
        <v>13.2023837766667</v>
      </c>
      <c r="D266" s="13" t="s">
        <v>68</v>
      </c>
      <c r="E266">
        <v>1</v>
      </c>
      <c r="F266" s="14" t="s">
        <v>63</v>
      </c>
      <c r="G266" s="15">
        <v>43757.3348821412</v>
      </c>
      <c r="H266" t="s">
        <v>69</v>
      </c>
      <c r="I266" s="6">
        <v>99.252465128959997</v>
      </c>
      <c r="J266" t="s">
        <v>66</v>
      </c>
      <c r="K266" s="6">
        <v>26.4140746488956</v>
      </c>
      <c r="L266" t="s">
        <v>64</v>
      </c>
      <c r="M266" s="6">
        <v>1018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3279763</v>
      </c>
      <c r="B267" s="1">
        <v>43758.461973495403</v>
      </c>
      <c r="C267" s="6">
        <v>13.2518138433333</v>
      </c>
      <c r="D267" s="13" t="s">
        <v>68</v>
      </c>
      <c r="E267">
        <v>1</v>
      </c>
      <c r="F267" s="14" t="s">
        <v>63</v>
      </c>
      <c r="G267" s="15">
        <v>43757.3348821412</v>
      </c>
      <c r="H267" t="s">
        <v>69</v>
      </c>
      <c r="I267" s="6">
        <v>99.3652736002974</v>
      </c>
      <c r="J267" t="s">
        <v>66</v>
      </c>
      <c r="K267" s="6">
        <v>26.413804642886099</v>
      </c>
      <c r="L267" t="s">
        <v>64</v>
      </c>
      <c r="M267" s="6">
        <v>1018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3279773</v>
      </c>
      <c r="B268" s="1">
        <v>43758.4620082986</v>
      </c>
      <c r="C268" s="6">
        <v>13.3019684616667</v>
      </c>
      <c r="D268" s="13" t="s">
        <v>68</v>
      </c>
      <c r="E268">
        <v>1</v>
      </c>
      <c r="F268" s="14" t="s">
        <v>63</v>
      </c>
      <c r="G268" s="15">
        <v>43757.3348821412</v>
      </c>
      <c r="H268" t="s">
        <v>69</v>
      </c>
      <c r="I268" s="6">
        <v>99.311944094946995</v>
      </c>
      <c r="J268" t="s">
        <v>66</v>
      </c>
      <c r="K268" s="6">
        <v>26.4104745705549</v>
      </c>
      <c r="L268" t="s">
        <v>64</v>
      </c>
      <c r="M268" s="6">
        <v>1018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3279783</v>
      </c>
      <c r="B269" s="1">
        <v>43758.462043252301</v>
      </c>
      <c r="C269" s="6">
        <v>13.352284798333301</v>
      </c>
      <c r="D269" s="13" t="s">
        <v>68</v>
      </c>
      <c r="E269">
        <v>1</v>
      </c>
      <c r="F269" s="14" t="s">
        <v>63</v>
      </c>
      <c r="G269" s="15">
        <v>43757.3348821412</v>
      </c>
      <c r="H269" t="s">
        <v>69</v>
      </c>
      <c r="I269" s="6">
        <v>99.359321965192507</v>
      </c>
      <c r="J269" t="s">
        <v>66</v>
      </c>
      <c r="K269" s="6">
        <v>26.423824880453999</v>
      </c>
      <c r="L269" t="s">
        <v>64</v>
      </c>
      <c r="M269" s="6">
        <v>1018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3279793</v>
      </c>
      <c r="B270" s="1">
        <v>43758.462078124998</v>
      </c>
      <c r="C270" s="6">
        <v>13.402481610000001</v>
      </c>
      <c r="D270" s="13" t="s">
        <v>68</v>
      </c>
      <c r="E270">
        <v>1</v>
      </c>
      <c r="F270" s="14" t="s">
        <v>63</v>
      </c>
      <c r="G270" s="15">
        <v>43757.3348821412</v>
      </c>
      <c r="H270" t="s">
        <v>69</v>
      </c>
      <c r="I270" s="6">
        <v>99.506457027887194</v>
      </c>
      <c r="J270" t="s">
        <v>66</v>
      </c>
      <c r="K270" s="6">
        <v>26.404114441586898</v>
      </c>
      <c r="L270" t="s">
        <v>64</v>
      </c>
      <c r="M270" s="6">
        <v>1018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3279803</v>
      </c>
      <c r="B271" s="1">
        <v>43758.462112581001</v>
      </c>
      <c r="C271" s="6">
        <v>13.452114184999999</v>
      </c>
      <c r="D271" s="13" t="s">
        <v>68</v>
      </c>
      <c r="E271">
        <v>1</v>
      </c>
      <c r="F271" s="14" t="s">
        <v>63</v>
      </c>
      <c r="G271" s="15">
        <v>43757.3348821412</v>
      </c>
      <c r="H271" t="s">
        <v>69</v>
      </c>
      <c r="I271" s="6">
        <v>99.463179935827299</v>
      </c>
      <c r="J271" t="s">
        <v>66</v>
      </c>
      <c r="K271" s="6">
        <v>26.418334746586002</v>
      </c>
      <c r="L271" t="s">
        <v>64</v>
      </c>
      <c r="M271" s="6">
        <v>1018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3279813</v>
      </c>
      <c r="B272" s="1">
        <v>43758.462147453698</v>
      </c>
      <c r="C272" s="6">
        <v>13.502348436666701</v>
      </c>
      <c r="D272" s="13" t="s">
        <v>68</v>
      </c>
      <c r="E272">
        <v>1</v>
      </c>
      <c r="F272" s="14" t="s">
        <v>63</v>
      </c>
      <c r="G272" s="15">
        <v>43757.3348821412</v>
      </c>
      <c r="H272" t="s">
        <v>69</v>
      </c>
      <c r="I272" s="6">
        <v>99.335243060184197</v>
      </c>
      <c r="J272" t="s">
        <v>66</v>
      </c>
      <c r="K272" s="6">
        <v>26.417194719913802</v>
      </c>
      <c r="L272" t="s">
        <v>64</v>
      </c>
      <c r="M272" s="6">
        <v>1018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3279823</v>
      </c>
      <c r="B273" s="1">
        <v>43758.462182326402</v>
      </c>
      <c r="C273" s="6">
        <v>13.5525257183333</v>
      </c>
      <c r="D273" s="13" t="s">
        <v>68</v>
      </c>
      <c r="E273">
        <v>1</v>
      </c>
      <c r="F273" s="14" t="s">
        <v>63</v>
      </c>
      <c r="G273" s="15">
        <v>43757.3348821412</v>
      </c>
      <c r="H273" t="s">
        <v>69</v>
      </c>
      <c r="I273" s="6">
        <v>99.292283583414005</v>
      </c>
      <c r="J273" t="s">
        <v>66</v>
      </c>
      <c r="K273" s="6">
        <v>26.4126946184088</v>
      </c>
      <c r="L273" t="s">
        <v>64</v>
      </c>
      <c r="M273" s="6">
        <v>1018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3279833</v>
      </c>
      <c r="B274" s="1">
        <v>43758.462216782398</v>
      </c>
      <c r="C274" s="6">
        <v>13.6021881616667</v>
      </c>
      <c r="D274" s="13" t="s">
        <v>68</v>
      </c>
      <c r="E274">
        <v>1</v>
      </c>
      <c r="F274" s="14" t="s">
        <v>63</v>
      </c>
      <c r="G274" s="15">
        <v>43757.3348821412</v>
      </c>
      <c r="H274" t="s">
        <v>69</v>
      </c>
      <c r="I274" s="6">
        <v>99.547162313672303</v>
      </c>
      <c r="J274" t="s">
        <v>66</v>
      </c>
      <c r="K274" s="6">
        <v>26.415094671794101</v>
      </c>
      <c r="L274" t="s">
        <v>64</v>
      </c>
      <c r="M274" s="6">
        <v>1018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3279843</v>
      </c>
      <c r="B275" s="1">
        <v>43758.4622512731</v>
      </c>
      <c r="C275" s="6">
        <v>13.65183598</v>
      </c>
      <c r="D275" s="13" t="s">
        <v>68</v>
      </c>
      <c r="E275">
        <v>1</v>
      </c>
      <c r="F275" s="14" t="s">
        <v>63</v>
      </c>
      <c r="G275" s="15">
        <v>43757.3348821412</v>
      </c>
      <c r="H275" t="s">
        <v>69</v>
      </c>
      <c r="I275" s="6">
        <v>99.532764887480496</v>
      </c>
      <c r="J275" t="s">
        <v>66</v>
      </c>
      <c r="K275" s="6">
        <v>26.4042644444899</v>
      </c>
      <c r="L275" t="s">
        <v>64</v>
      </c>
      <c r="M275" s="6">
        <v>1018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3279853</v>
      </c>
      <c r="B276" s="1">
        <v>43758.462286307898</v>
      </c>
      <c r="C276" s="6">
        <v>13.702267126666699</v>
      </c>
      <c r="D276" s="13" t="s">
        <v>68</v>
      </c>
      <c r="E276">
        <v>1</v>
      </c>
      <c r="F276" s="14" t="s">
        <v>63</v>
      </c>
      <c r="G276" s="15">
        <v>43757.3348821412</v>
      </c>
      <c r="H276" t="s">
        <v>69</v>
      </c>
      <c r="I276" s="6">
        <v>99.437913827847794</v>
      </c>
      <c r="J276" t="s">
        <v>66</v>
      </c>
      <c r="K276" s="6">
        <v>26.421184814959801</v>
      </c>
      <c r="L276" t="s">
        <v>64</v>
      </c>
      <c r="M276" s="6">
        <v>1018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3279863</v>
      </c>
      <c r="B277" s="1">
        <v>43758.462320636601</v>
      </c>
      <c r="C277" s="6">
        <v>13.7517003333333</v>
      </c>
      <c r="D277" s="13" t="s">
        <v>68</v>
      </c>
      <c r="E277">
        <v>1</v>
      </c>
      <c r="F277" s="14" t="s">
        <v>63</v>
      </c>
      <c r="G277" s="15">
        <v>43757.3348821412</v>
      </c>
      <c r="H277" t="s">
        <v>69</v>
      </c>
      <c r="I277" s="6">
        <v>99.665831804432003</v>
      </c>
      <c r="J277" t="s">
        <v>66</v>
      </c>
      <c r="K277" s="6">
        <v>26.398624339949901</v>
      </c>
      <c r="L277" t="s">
        <v>64</v>
      </c>
      <c r="M277" s="6">
        <v>1018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3279873</v>
      </c>
      <c r="B278" s="1">
        <v>43758.462355590302</v>
      </c>
      <c r="C278" s="6">
        <v>13.80202922</v>
      </c>
      <c r="D278" s="13" t="s">
        <v>68</v>
      </c>
      <c r="E278">
        <v>1</v>
      </c>
      <c r="F278" s="14" t="s">
        <v>63</v>
      </c>
      <c r="G278" s="15">
        <v>43757.3348821412</v>
      </c>
      <c r="H278" t="s">
        <v>69</v>
      </c>
      <c r="I278" s="6">
        <v>99.832549262653203</v>
      </c>
      <c r="J278" t="s">
        <v>66</v>
      </c>
      <c r="K278" s="6">
        <v>26.386114141885201</v>
      </c>
      <c r="L278" t="s">
        <v>64</v>
      </c>
      <c r="M278" s="6">
        <v>1018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3279883</v>
      </c>
      <c r="B279" s="1">
        <v>43758.462390243098</v>
      </c>
      <c r="C279" s="6">
        <v>13.8519276533333</v>
      </c>
      <c r="D279" s="13" t="s">
        <v>68</v>
      </c>
      <c r="E279">
        <v>1</v>
      </c>
      <c r="F279" s="14" t="s">
        <v>63</v>
      </c>
      <c r="G279" s="15">
        <v>43757.3348821412</v>
      </c>
      <c r="H279" t="s">
        <v>69</v>
      </c>
      <c r="I279" s="6">
        <v>99.639381248541696</v>
      </c>
      <c r="J279" t="s">
        <v>66</v>
      </c>
      <c r="K279" s="6">
        <v>26.414044648227001</v>
      </c>
      <c r="L279" t="s">
        <v>64</v>
      </c>
      <c r="M279" s="6">
        <v>1018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3279893</v>
      </c>
      <c r="B280" s="1">
        <v>43758.462425150501</v>
      </c>
      <c r="C280" s="6">
        <v>13.9022313033333</v>
      </c>
      <c r="D280" s="13" t="s">
        <v>68</v>
      </c>
      <c r="E280">
        <v>1</v>
      </c>
      <c r="F280" s="14" t="s">
        <v>63</v>
      </c>
      <c r="G280" s="15">
        <v>43757.3348821412</v>
      </c>
      <c r="H280" t="s">
        <v>69</v>
      </c>
      <c r="I280" s="6">
        <v>99.561940286574298</v>
      </c>
      <c r="J280" t="s">
        <v>66</v>
      </c>
      <c r="K280" s="6">
        <v>26.407204502740601</v>
      </c>
      <c r="L280" t="s">
        <v>64</v>
      </c>
      <c r="M280" s="6">
        <v>1018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3279903</v>
      </c>
      <c r="B281" s="1">
        <v>43758.462460069401</v>
      </c>
      <c r="C281" s="6">
        <v>13.952519625000001</v>
      </c>
      <c r="D281" s="13" t="s">
        <v>68</v>
      </c>
      <c r="E281">
        <v>1</v>
      </c>
      <c r="F281" s="14" t="s">
        <v>63</v>
      </c>
      <c r="G281" s="15">
        <v>43757.3348821412</v>
      </c>
      <c r="H281" t="s">
        <v>69</v>
      </c>
      <c r="I281" s="6">
        <v>99.690741738673196</v>
      </c>
      <c r="J281" t="s">
        <v>66</v>
      </c>
      <c r="K281" s="6">
        <v>26.402044402210301</v>
      </c>
      <c r="L281" t="s">
        <v>64</v>
      </c>
      <c r="M281" s="6">
        <v>1018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3279913</v>
      </c>
      <c r="B282" s="1">
        <v>43758.4624946412</v>
      </c>
      <c r="C282" s="6">
        <v>14.0022663966667</v>
      </c>
      <c r="D282" s="13" t="s">
        <v>68</v>
      </c>
      <c r="E282">
        <v>1</v>
      </c>
      <c r="F282" s="14" t="s">
        <v>63</v>
      </c>
      <c r="G282" s="15">
        <v>43757.3348821412</v>
      </c>
      <c r="H282" t="s">
        <v>69</v>
      </c>
      <c r="I282" s="6">
        <v>99.661910580573604</v>
      </c>
      <c r="J282" t="s">
        <v>66</v>
      </c>
      <c r="K282" s="6">
        <v>26.395954293763701</v>
      </c>
      <c r="L282" t="s">
        <v>64</v>
      </c>
      <c r="M282" s="6">
        <v>1018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3279923</v>
      </c>
      <c r="B283" s="1">
        <v>43758.462529050899</v>
      </c>
      <c r="C283" s="6">
        <v>14.051814073333301</v>
      </c>
      <c r="D283" s="13" t="s">
        <v>68</v>
      </c>
      <c r="E283">
        <v>1</v>
      </c>
      <c r="F283" s="14" t="s">
        <v>63</v>
      </c>
      <c r="G283" s="15">
        <v>43757.3348821412</v>
      </c>
      <c r="H283" t="s">
        <v>69</v>
      </c>
      <c r="I283" s="6">
        <v>99.719827066976094</v>
      </c>
      <c r="J283" t="s">
        <v>66</v>
      </c>
      <c r="K283" s="6">
        <v>26.398774342607801</v>
      </c>
      <c r="L283" t="s">
        <v>64</v>
      </c>
      <c r="M283" s="6">
        <v>1018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3279933</v>
      </c>
      <c r="B284" s="1">
        <v>43758.462563923596</v>
      </c>
      <c r="C284" s="6">
        <v>14.1020493466667</v>
      </c>
      <c r="D284" s="13" t="s">
        <v>68</v>
      </c>
      <c r="E284">
        <v>1</v>
      </c>
      <c r="F284" s="14" t="s">
        <v>63</v>
      </c>
      <c r="G284" s="15">
        <v>43757.3348821412</v>
      </c>
      <c r="H284" t="s">
        <v>69</v>
      </c>
      <c r="I284" s="6">
        <v>99.645068175471394</v>
      </c>
      <c r="J284" t="s">
        <v>66</v>
      </c>
      <c r="K284" s="6">
        <v>26.388514176270299</v>
      </c>
      <c r="L284" t="s">
        <v>64</v>
      </c>
      <c r="M284" s="6">
        <v>1018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3279943</v>
      </c>
      <c r="B285" s="1">
        <v>43758.462598807899</v>
      </c>
      <c r="C285" s="6">
        <v>14.152286954999999</v>
      </c>
      <c r="D285" s="13" t="s">
        <v>68</v>
      </c>
      <c r="E285">
        <v>1</v>
      </c>
      <c r="F285" s="14" t="s">
        <v>63</v>
      </c>
      <c r="G285" s="15">
        <v>43757.3348821412</v>
      </c>
      <c r="H285" t="s">
        <v>69</v>
      </c>
      <c r="I285" s="6">
        <v>99.472114263147105</v>
      </c>
      <c r="J285" t="s">
        <v>66</v>
      </c>
      <c r="K285" s="6">
        <v>26.407984518627</v>
      </c>
      <c r="L285" t="s">
        <v>64</v>
      </c>
      <c r="M285" s="6">
        <v>1018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3279953</v>
      </c>
      <c r="B286" s="1">
        <v>43758.462633298601</v>
      </c>
      <c r="C286" s="6">
        <v>14.2019339033333</v>
      </c>
      <c r="D286" s="13" t="s">
        <v>68</v>
      </c>
      <c r="E286">
        <v>1</v>
      </c>
      <c r="F286" s="14" t="s">
        <v>63</v>
      </c>
      <c r="G286" s="15">
        <v>43757.3348821412</v>
      </c>
      <c r="H286" t="s">
        <v>69</v>
      </c>
      <c r="I286" s="6">
        <v>99.618823710040004</v>
      </c>
      <c r="J286" t="s">
        <v>66</v>
      </c>
      <c r="K286" s="6">
        <v>26.4070244991008</v>
      </c>
      <c r="L286" t="s">
        <v>64</v>
      </c>
      <c r="M286" s="6">
        <v>1018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3279963</v>
      </c>
      <c r="B287" s="1">
        <v>43758.462667858803</v>
      </c>
      <c r="C287" s="6">
        <v>14.251718143333299</v>
      </c>
      <c r="D287" s="13" t="s">
        <v>68</v>
      </c>
      <c r="E287">
        <v>1</v>
      </c>
      <c r="F287" s="14" t="s">
        <v>63</v>
      </c>
      <c r="G287" s="15">
        <v>43757.3348821412</v>
      </c>
      <c r="H287" t="s">
        <v>69</v>
      </c>
      <c r="I287" s="6">
        <v>99.7408323641218</v>
      </c>
      <c r="J287" t="s">
        <v>66</v>
      </c>
      <c r="K287" s="6">
        <v>26.3901942013599</v>
      </c>
      <c r="L287" t="s">
        <v>64</v>
      </c>
      <c r="M287" s="6">
        <v>1018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3279973</v>
      </c>
      <c r="B288" s="1">
        <v>43758.462702696801</v>
      </c>
      <c r="C288" s="6">
        <v>14.3019011283333</v>
      </c>
      <c r="D288" s="13" t="s">
        <v>68</v>
      </c>
      <c r="E288">
        <v>1</v>
      </c>
      <c r="F288" s="14" t="s">
        <v>63</v>
      </c>
      <c r="G288" s="15">
        <v>43757.3348821412</v>
      </c>
      <c r="H288" t="s">
        <v>69</v>
      </c>
      <c r="I288" s="6">
        <v>99.709330438803093</v>
      </c>
      <c r="J288" t="s">
        <v>66</v>
      </c>
      <c r="K288" s="6">
        <v>26.403064421454001</v>
      </c>
      <c r="L288" t="s">
        <v>64</v>
      </c>
      <c r="M288" s="6">
        <v>1018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3279983</v>
      </c>
      <c r="B289" s="1">
        <v>43758.462737534697</v>
      </c>
      <c r="C289" s="6">
        <v>14.352063790000001</v>
      </c>
      <c r="D289" s="13" t="s">
        <v>68</v>
      </c>
      <c r="E289">
        <v>1</v>
      </c>
      <c r="F289" s="14" t="s">
        <v>63</v>
      </c>
      <c r="G289" s="15">
        <v>43757.3348821412</v>
      </c>
      <c r="H289" t="s">
        <v>69</v>
      </c>
      <c r="I289" s="6">
        <v>99.557273904172902</v>
      </c>
      <c r="J289" t="s">
        <v>66</v>
      </c>
      <c r="K289" s="6">
        <v>26.401504392148102</v>
      </c>
      <c r="L289" t="s">
        <v>64</v>
      </c>
      <c r="M289" s="6">
        <v>1018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3279993</v>
      </c>
      <c r="B290" s="1">
        <v>43758.462772453699</v>
      </c>
      <c r="C290" s="6">
        <v>14.402345856666701</v>
      </c>
      <c r="D290" s="13" t="s">
        <v>68</v>
      </c>
      <c r="E290">
        <v>1</v>
      </c>
      <c r="F290" s="14" t="s">
        <v>63</v>
      </c>
      <c r="G290" s="15">
        <v>43757.3348821412</v>
      </c>
      <c r="H290" t="s">
        <v>69</v>
      </c>
      <c r="I290" s="6">
        <v>99.610440958550498</v>
      </c>
      <c r="J290" t="s">
        <v>66</v>
      </c>
      <c r="K290" s="6">
        <v>26.401744396609001</v>
      </c>
      <c r="L290" t="s">
        <v>64</v>
      </c>
      <c r="M290" s="6">
        <v>1018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3280003</v>
      </c>
      <c r="B291" s="1">
        <v>43758.4628073727</v>
      </c>
      <c r="C291" s="6">
        <v>14.452588041666701</v>
      </c>
      <c r="D291" s="13" t="s">
        <v>68</v>
      </c>
      <c r="E291">
        <v>1</v>
      </c>
      <c r="F291" s="14" t="s">
        <v>63</v>
      </c>
      <c r="G291" s="15">
        <v>43757.3348821412</v>
      </c>
      <c r="H291" t="s">
        <v>69</v>
      </c>
      <c r="I291" s="6">
        <v>99.608162988167805</v>
      </c>
      <c r="J291" t="s">
        <v>66</v>
      </c>
      <c r="K291" s="6">
        <v>26.4082245235522</v>
      </c>
      <c r="L291" t="s">
        <v>64</v>
      </c>
      <c r="M291" s="6">
        <v>1018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3280013</v>
      </c>
      <c r="B292" s="1">
        <v>43758.462841817098</v>
      </c>
      <c r="C292" s="6">
        <v>14.502219398333301</v>
      </c>
      <c r="D292" s="13" t="s">
        <v>68</v>
      </c>
      <c r="E292">
        <v>1</v>
      </c>
      <c r="F292" s="14" t="s">
        <v>63</v>
      </c>
      <c r="G292" s="15">
        <v>43757.3348821412</v>
      </c>
      <c r="H292" t="s">
        <v>69</v>
      </c>
      <c r="I292" s="6">
        <v>99.671676622366604</v>
      </c>
      <c r="J292" t="s">
        <v>66</v>
      </c>
      <c r="K292" s="6">
        <v>26.388634178034401</v>
      </c>
      <c r="L292" t="s">
        <v>64</v>
      </c>
      <c r="M292" s="6">
        <v>1018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3280023</v>
      </c>
      <c r="B293" s="1">
        <v>43758.462876192098</v>
      </c>
      <c r="C293" s="6">
        <v>14.551734515</v>
      </c>
      <c r="D293" s="13" t="s">
        <v>68</v>
      </c>
      <c r="E293">
        <v>1</v>
      </c>
      <c r="F293" s="14" t="s">
        <v>63</v>
      </c>
      <c r="G293" s="15">
        <v>43757.3348821412</v>
      </c>
      <c r="H293" t="s">
        <v>69</v>
      </c>
      <c r="I293" s="6">
        <v>99.855009001952993</v>
      </c>
      <c r="J293" t="s">
        <v>66</v>
      </c>
      <c r="K293" s="6">
        <v>26.3835941076286</v>
      </c>
      <c r="L293" t="s">
        <v>64</v>
      </c>
      <c r="M293" s="6">
        <v>1018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3280033</v>
      </c>
      <c r="B294" s="1">
        <v>43758.462910960603</v>
      </c>
      <c r="C294" s="6">
        <v>14.6017672266667</v>
      </c>
      <c r="D294" s="13" t="s">
        <v>68</v>
      </c>
      <c r="E294">
        <v>1</v>
      </c>
      <c r="F294" s="14" t="s">
        <v>63</v>
      </c>
      <c r="G294" s="15">
        <v>43757.3348821412</v>
      </c>
      <c r="H294" t="s">
        <v>69</v>
      </c>
      <c r="I294" s="6">
        <v>99.774392476921307</v>
      </c>
      <c r="J294" t="s">
        <v>66</v>
      </c>
      <c r="K294" s="6">
        <v>26.3895341914026</v>
      </c>
      <c r="L294" t="s">
        <v>64</v>
      </c>
      <c r="M294" s="6">
        <v>1018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3280043</v>
      </c>
      <c r="B295" s="1">
        <v>43758.462945798601</v>
      </c>
      <c r="C295" s="6">
        <v>14.651961</v>
      </c>
      <c r="D295" s="13" t="s">
        <v>68</v>
      </c>
      <c r="E295">
        <v>1</v>
      </c>
      <c r="F295" s="14" t="s">
        <v>63</v>
      </c>
      <c r="G295" s="15">
        <v>43757.3348821412</v>
      </c>
      <c r="H295" t="s">
        <v>69</v>
      </c>
      <c r="I295" s="6">
        <v>99.824262408229202</v>
      </c>
      <c r="J295" t="s">
        <v>66</v>
      </c>
      <c r="K295" s="6">
        <v>26.387044155006201</v>
      </c>
      <c r="L295" t="s">
        <v>64</v>
      </c>
      <c r="M295" s="6">
        <v>1018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3280053</v>
      </c>
      <c r="B296" s="1">
        <v>43758.4629804051</v>
      </c>
      <c r="C296" s="6">
        <v>14.701765031666699</v>
      </c>
      <c r="D296" s="13" t="s">
        <v>68</v>
      </c>
      <c r="E296">
        <v>1</v>
      </c>
      <c r="F296" s="14" t="s">
        <v>63</v>
      </c>
      <c r="G296" s="15">
        <v>43757.3348821412</v>
      </c>
      <c r="H296" t="s">
        <v>69</v>
      </c>
      <c r="I296" s="6">
        <v>99.865484341244695</v>
      </c>
      <c r="J296" t="s">
        <v>66</v>
      </c>
      <c r="K296" s="6">
        <v>26.388634178034401</v>
      </c>
      <c r="L296" t="s">
        <v>64</v>
      </c>
      <c r="M296" s="6">
        <v>1018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3280063</v>
      </c>
      <c r="B297" s="1">
        <v>43758.4630153588</v>
      </c>
      <c r="C297" s="6">
        <v>14.752115014999999</v>
      </c>
      <c r="D297" s="13" t="s">
        <v>68</v>
      </c>
      <c r="E297">
        <v>1</v>
      </c>
      <c r="F297" s="14" t="s">
        <v>63</v>
      </c>
      <c r="G297" s="15">
        <v>43757.3348821412</v>
      </c>
      <c r="H297" t="s">
        <v>69</v>
      </c>
      <c r="I297" s="6">
        <v>99.936646109153003</v>
      </c>
      <c r="J297" t="s">
        <v>66</v>
      </c>
      <c r="K297" s="6">
        <v>26.380654070053001</v>
      </c>
      <c r="L297" t="s">
        <v>64</v>
      </c>
      <c r="M297" s="6">
        <v>1018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3280073</v>
      </c>
      <c r="B298" s="1">
        <v>43758.463050312501</v>
      </c>
      <c r="C298" s="6">
        <v>14.802469188333299</v>
      </c>
      <c r="D298" s="13" t="s">
        <v>68</v>
      </c>
      <c r="E298">
        <v>1</v>
      </c>
      <c r="F298" s="14" t="s">
        <v>63</v>
      </c>
      <c r="G298" s="15">
        <v>43757.3348821412</v>
      </c>
      <c r="H298" t="s">
        <v>69</v>
      </c>
      <c r="I298" s="6">
        <v>99.938829285616407</v>
      </c>
      <c r="J298" t="s">
        <v>66</v>
      </c>
      <c r="K298" s="6">
        <v>26.3928342424852</v>
      </c>
      <c r="L298" t="s">
        <v>64</v>
      </c>
      <c r="M298" s="6">
        <v>1018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3280083</v>
      </c>
      <c r="B299" s="1">
        <v>43758.463084687501</v>
      </c>
      <c r="C299" s="6">
        <v>14.8519150366667</v>
      </c>
      <c r="D299" s="13" t="s">
        <v>68</v>
      </c>
      <c r="E299">
        <v>1</v>
      </c>
      <c r="F299" s="14" t="s">
        <v>63</v>
      </c>
      <c r="G299" s="15">
        <v>43757.3348821412</v>
      </c>
      <c r="H299" t="s">
        <v>69</v>
      </c>
      <c r="I299" s="6">
        <v>99.926768712238896</v>
      </c>
      <c r="J299" t="s">
        <v>66</v>
      </c>
      <c r="K299" s="6">
        <v>26.3879741683836</v>
      </c>
      <c r="L299" t="s">
        <v>64</v>
      </c>
      <c r="M299" s="6">
        <v>1018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3280093</v>
      </c>
      <c r="B300" s="1">
        <v>43758.4631196759</v>
      </c>
      <c r="C300" s="6">
        <v>14.9023318583333</v>
      </c>
      <c r="D300" s="13" t="s">
        <v>68</v>
      </c>
      <c r="E300">
        <v>1</v>
      </c>
      <c r="F300" s="14" t="s">
        <v>63</v>
      </c>
      <c r="G300" s="15">
        <v>43757.3348821412</v>
      </c>
      <c r="H300" t="s">
        <v>69</v>
      </c>
      <c r="I300" s="6">
        <v>99.904416326391996</v>
      </c>
      <c r="J300" t="s">
        <v>66</v>
      </c>
      <c r="K300" s="6">
        <v>26.387374159723102</v>
      </c>
      <c r="L300" t="s">
        <v>64</v>
      </c>
      <c r="M300" s="6">
        <v>1018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3280103</v>
      </c>
      <c r="B301" s="1">
        <v>43758.463154016201</v>
      </c>
      <c r="C301" s="6">
        <v>14.951761165000001</v>
      </c>
      <c r="D301" s="13" t="s">
        <v>68</v>
      </c>
      <c r="E301">
        <v>1</v>
      </c>
      <c r="F301" s="14" t="s">
        <v>63</v>
      </c>
      <c r="G301" s="15">
        <v>43757.3348821412</v>
      </c>
      <c r="H301" t="s">
        <v>69</v>
      </c>
      <c r="I301" s="6">
        <v>99.976560131156802</v>
      </c>
      <c r="J301" t="s">
        <v>66</v>
      </c>
      <c r="K301" s="6">
        <v>26.3886041775927</v>
      </c>
      <c r="L301" t="s">
        <v>64</v>
      </c>
      <c r="M301" s="6">
        <v>1018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3280113</v>
      </c>
      <c r="B302" s="1">
        <v>43758.463188923597</v>
      </c>
      <c r="C302" s="6">
        <v>15.0020616183333</v>
      </c>
      <c r="D302" s="13" t="s">
        <v>68</v>
      </c>
      <c r="E302">
        <v>1</v>
      </c>
      <c r="F302" s="14" t="s">
        <v>63</v>
      </c>
      <c r="G302" s="15">
        <v>43757.3348821412</v>
      </c>
      <c r="H302" t="s">
        <v>69</v>
      </c>
      <c r="I302" s="6">
        <v>100.18415392441401</v>
      </c>
      <c r="J302" t="s">
        <v>66</v>
      </c>
      <c r="K302" s="6">
        <v>26.383984112806498</v>
      </c>
      <c r="L302" t="s">
        <v>64</v>
      </c>
      <c r="M302" s="6">
        <v>1018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3280123</v>
      </c>
      <c r="B303" s="1">
        <v>43758.463223761602</v>
      </c>
      <c r="C303" s="6">
        <v>15.0522159116667</v>
      </c>
      <c r="D303" s="13" t="s">
        <v>68</v>
      </c>
      <c r="E303">
        <v>1</v>
      </c>
      <c r="F303" s="14" t="s">
        <v>63</v>
      </c>
      <c r="G303" s="15">
        <v>43757.3348821412</v>
      </c>
      <c r="H303" t="s">
        <v>69</v>
      </c>
      <c r="I303" s="6">
        <v>100.124168904301</v>
      </c>
      <c r="J303" t="s">
        <v>66</v>
      </c>
      <c r="K303" s="6">
        <v>26.378284041636601</v>
      </c>
      <c r="L303" t="s">
        <v>64</v>
      </c>
      <c r="M303" s="6">
        <v>1018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3280133</v>
      </c>
      <c r="B304" s="1">
        <v>43758.463258136602</v>
      </c>
      <c r="C304" s="6">
        <v>15.101725435000001</v>
      </c>
      <c r="D304" s="13" t="s">
        <v>68</v>
      </c>
      <c r="E304">
        <v>1</v>
      </c>
      <c r="F304" s="14" t="s">
        <v>63</v>
      </c>
      <c r="G304" s="15">
        <v>43757.3348821412</v>
      </c>
      <c r="H304" t="s">
        <v>69</v>
      </c>
      <c r="I304" s="6">
        <v>99.849802550269104</v>
      </c>
      <c r="J304" t="s">
        <v>66</v>
      </c>
      <c r="K304" s="6">
        <v>26.402824416898099</v>
      </c>
      <c r="L304" t="s">
        <v>64</v>
      </c>
      <c r="M304" s="6">
        <v>1018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3280143</v>
      </c>
      <c r="B305" s="1">
        <v>43758.463293321802</v>
      </c>
      <c r="C305" s="6">
        <v>15.1524059816667</v>
      </c>
      <c r="D305" s="13" t="s">
        <v>68</v>
      </c>
      <c r="E305">
        <v>1</v>
      </c>
      <c r="F305" s="14" t="s">
        <v>63</v>
      </c>
      <c r="G305" s="15">
        <v>43757.3348821412</v>
      </c>
      <c r="H305" t="s">
        <v>69</v>
      </c>
      <c r="I305" s="6">
        <v>100.12738699741099</v>
      </c>
      <c r="J305" t="s">
        <v>66</v>
      </c>
      <c r="K305" s="6">
        <v>26.377924037466101</v>
      </c>
      <c r="L305" t="s">
        <v>64</v>
      </c>
      <c r="M305" s="6">
        <v>1018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3280153</v>
      </c>
      <c r="B306" s="1">
        <v>43758.463327743098</v>
      </c>
      <c r="C306" s="6">
        <v>15.201950685</v>
      </c>
      <c r="D306" s="13" t="s">
        <v>68</v>
      </c>
      <c r="E306">
        <v>1</v>
      </c>
      <c r="F306" s="14" t="s">
        <v>63</v>
      </c>
      <c r="G306" s="15">
        <v>43757.3348821412</v>
      </c>
      <c r="H306" t="s">
        <v>69</v>
      </c>
      <c r="I306" s="6">
        <v>100.381175495405</v>
      </c>
      <c r="J306" t="s">
        <v>66</v>
      </c>
      <c r="K306" s="6">
        <v>26.355783855194201</v>
      </c>
      <c r="L306" t="s">
        <v>64</v>
      </c>
      <c r="M306" s="6">
        <v>1018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3280163</v>
      </c>
      <c r="B307" s="1">
        <v>43758.463362650502</v>
      </c>
      <c r="C307" s="6">
        <v>15.252228665000001</v>
      </c>
      <c r="D307" s="13" t="s">
        <v>68</v>
      </c>
      <c r="E307">
        <v>1</v>
      </c>
      <c r="F307" s="14" t="s">
        <v>63</v>
      </c>
      <c r="G307" s="15">
        <v>43757.3348821412</v>
      </c>
      <c r="H307" t="s">
        <v>69</v>
      </c>
      <c r="I307" s="6">
        <v>100.12681259657001</v>
      </c>
      <c r="J307" t="s">
        <v>66</v>
      </c>
      <c r="K307" s="6">
        <v>26.384194115613798</v>
      </c>
      <c r="L307" t="s">
        <v>64</v>
      </c>
      <c r="M307" s="6">
        <v>1018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3280173</v>
      </c>
      <c r="B308" s="1">
        <v>43758.463397453699</v>
      </c>
      <c r="C308" s="6">
        <v>15.302310458333301</v>
      </c>
      <c r="D308" s="13" t="s">
        <v>68</v>
      </c>
      <c r="E308">
        <v>1</v>
      </c>
      <c r="F308" s="14" t="s">
        <v>63</v>
      </c>
      <c r="G308" s="15">
        <v>43757.3348821412</v>
      </c>
      <c r="H308" t="s">
        <v>69</v>
      </c>
      <c r="I308" s="6">
        <v>100.12110240419</v>
      </c>
      <c r="J308" t="s">
        <v>66</v>
      </c>
      <c r="K308" s="6">
        <v>26.375524010652001</v>
      </c>
      <c r="L308" t="s">
        <v>64</v>
      </c>
      <c r="M308" s="6">
        <v>1018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3280183</v>
      </c>
      <c r="B309" s="1">
        <v>43758.463431863398</v>
      </c>
      <c r="C309" s="6">
        <v>15.351897490000001</v>
      </c>
      <c r="D309" s="13" t="s">
        <v>68</v>
      </c>
      <c r="E309">
        <v>1</v>
      </c>
      <c r="F309" s="14" t="s">
        <v>63</v>
      </c>
      <c r="G309" s="15">
        <v>43757.3348821412</v>
      </c>
      <c r="H309" t="s">
        <v>69</v>
      </c>
      <c r="I309" s="6">
        <v>100.13692768330201</v>
      </c>
      <c r="J309" t="s">
        <v>66</v>
      </c>
      <c r="K309" s="6">
        <v>26.373753991976201</v>
      </c>
      <c r="L309" t="s">
        <v>64</v>
      </c>
      <c r="M309" s="6">
        <v>1018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3280193</v>
      </c>
      <c r="B310" s="1">
        <v>43758.463466817098</v>
      </c>
      <c r="C310" s="6">
        <v>15.4022031383333</v>
      </c>
      <c r="D310" s="13" t="s">
        <v>68</v>
      </c>
      <c r="E310">
        <v>1</v>
      </c>
      <c r="F310" s="14" t="s">
        <v>63</v>
      </c>
      <c r="G310" s="15">
        <v>43757.3348821412</v>
      </c>
      <c r="H310" t="s">
        <v>69</v>
      </c>
      <c r="I310" s="6">
        <v>100.080325252766</v>
      </c>
      <c r="J310" t="s">
        <v>66</v>
      </c>
      <c r="K310" s="6">
        <v>26.3862941444049</v>
      </c>
      <c r="L310" t="s">
        <v>64</v>
      </c>
      <c r="M310" s="6">
        <v>1018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3280203</v>
      </c>
      <c r="B311" s="1">
        <v>43758.463501701401</v>
      </c>
      <c r="C311" s="6">
        <v>15.4524638433333</v>
      </c>
      <c r="D311" s="13" t="s">
        <v>68</v>
      </c>
      <c r="E311">
        <v>1</v>
      </c>
      <c r="F311" s="14" t="s">
        <v>63</v>
      </c>
      <c r="G311" s="15">
        <v>43757.3348821412</v>
      </c>
      <c r="H311" t="s">
        <v>69</v>
      </c>
      <c r="I311" s="6">
        <v>100.142744425066</v>
      </c>
      <c r="J311" t="s">
        <v>66</v>
      </c>
      <c r="K311" s="6">
        <v>26.3855141335575</v>
      </c>
      <c r="L311" t="s">
        <v>64</v>
      </c>
      <c r="M311" s="6">
        <v>1018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3280213</v>
      </c>
      <c r="B312" s="1">
        <v>43758.463535960604</v>
      </c>
      <c r="C312" s="6">
        <v>15.501774128333301</v>
      </c>
      <c r="D312" s="13" t="s">
        <v>68</v>
      </c>
      <c r="E312">
        <v>1</v>
      </c>
      <c r="F312" s="14" t="s">
        <v>63</v>
      </c>
      <c r="G312" s="15">
        <v>43757.3348821412</v>
      </c>
      <c r="H312" t="s">
        <v>69</v>
      </c>
      <c r="I312" s="6">
        <v>100.165002543048</v>
      </c>
      <c r="J312" t="s">
        <v>66</v>
      </c>
      <c r="K312" s="6">
        <v>26.383024100141899</v>
      </c>
      <c r="L312" t="s">
        <v>64</v>
      </c>
      <c r="M312" s="6">
        <v>1018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3280223</v>
      </c>
      <c r="B313" s="1">
        <v>43758.463571030101</v>
      </c>
      <c r="C313" s="6">
        <v>15.55228833</v>
      </c>
      <c r="D313" s="13" t="s">
        <v>68</v>
      </c>
      <c r="E313">
        <v>1</v>
      </c>
      <c r="F313" s="14" t="s">
        <v>63</v>
      </c>
      <c r="G313" s="15">
        <v>43757.3348821412</v>
      </c>
      <c r="H313" t="s">
        <v>69</v>
      </c>
      <c r="I313" s="6">
        <v>100.27165914631701</v>
      </c>
      <c r="J313" t="s">
        <v>66</v>
      </c>
      <c r="K313" s="6">
        <v>26.374203996635998</v>
      </c>
      <c r="L313" t="s">
        <v>64</v>
      </c>
      <c r="M313" s="6">
        <v>1018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3280233</v>
      </c>
      <c r="B314" s="1">
        <v>43758.463605821802</v>
      </c>
      <c r="C314" s="6">
        <v>15.602367595</v>
      </c>
      <c r="D314" s="13" t="s">
        <v>68</v>
      </c>
      <c r="E314">
        <v>1</v>
      </c>
      <c r="F314" s="14" t="s">
        <v>63</v>
      </c>
      <c r="G314" s="15">
        <v>43757.3348821412</v>
      </c>
      <c r="H314" t="s">
        <v>69</v>
      </c>
      <c r="I314" s="6">
        <v>100.28553971978199</v>
      </c>
      <c r="J314" t="s">
        <v>66</v>
      </c>
      <c r="K314" s="6">
        <v>26.378854048317901</v>
      </c>
      <c r="L314" t="s">
        <v>64</v>
      </c>
      <c r="M314" s="6">
        <v>1018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3280243</v>
      </c>
      <c r="B315" s="1">
        <v>43758.463640243099</v>
      </c>
      <c r="C315" s="6">
        <v>15.6519147766667</v>
      </c>
      <c r="D315" s="13" t="s">
        <v>68</v>
      </c>
      <c r="E315">
        <v>1</v>
      </c>
      <c r="F315" s="14" t="s">
        <v>63</v>
      </c>
      <c r="G315" s="15">
        <v>43757.3348821412</v>
      </c>
      <c r="H315" t="s">
        <v>69</v>
      </c>
      <c r="I315" s="6">
        <v>100.20111713401501</v>
      </c>
      <c r="J315" t="s">
        <v>66</v>
      </c>
      <c r="K315" s="6">
        <v>26.375884014564701</v>
      </c>
      <c r="L315" t="s">
        <v>64</v>
      </c>
      <c r="M315" s="6">
        <v>1018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3280253</v>
      </c>
      <c r="B316" s="1">
        <v>43758.463675312501</v>
      </c>
      <c r="C316" s="6">
        <v>15.702425528333301</v>
      </c>
      <c r="D316" s="13" t="s">
        <v>68</v>
      </c>
      <c r="E316">
        <v>1</v>
      </c>
      <c r="F316" s="14" t="s">
        <v>63</v>
      </c>
      <c r="G316" s="15">
        <v>43757.3348821412</v>
      </c>
      <c r="H316" t="s">
        <v>69</v>
      </c>
      <c r="I316" s="6">
        <v>100.40293116372</v>
      </c>
      <c r="J316" t="s">
        <v>66</v>
      </c>
      <c r="K316" s="6">
        <v>26.3626538961298</v>
      </c>
      <c r="L316" t="s">
        <v>64</v>
      </c>
      <c r="M316" s="6">
        <v>1018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3280263</v>
      </c>
      <c r="B317" s="1">
        <v>43758.463709687501</v>
      </c>
      <c r="C317" s="6">
        <v>15.7519213716667</v>
      </c>
      <c r="D317" s="13" t="s">
        <v>68</v>
      </c>
      <c r="E317">
        <v>1</v>
      </c>
      <c r="F317" s="14" t="s">
        <v>63</v>
      </c>
      <c r="G317" s="15">
        <v>43757.3348821412</v>
      </c>
      <c r="H317" t="s">
        <v>69</v>
      </c>
      <c r="I317" s="6">
        <v>100.22191808978801</v>
      </c>
      <c r="J317" t="s">
        <v>66</v>
      </c>
      <c r="K317" s="6">
        <v>26.385964139793899</v>
      </c>
      <c r="L317" t="s">
        <v>64</v>
      </c>
      <c r="M317" s="6">
        <v>1018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3280273</v>
      </c>
      <c r="B318" s="1">
        <v>43758.463744525499</v>
      </c>
      <c r="C318" s="6">
        <v>15.802120670000001</v>
      </c>
      <c r="D318" s="13" t="s">
        <v>68</v>
      </c>
      <c r="E318">
        <v>1</v>
      </c>
      <c r="F318" s="14" t="s">
        <v>63</v>
      </c>
      <c r="G318" s="15">
        <v>43757.3348821412</v>
      </c>
      <c r="H318" t="s">
        <v>69</v>
      </c>
      <c r="I318" s="6">
        <v>100.188013996678</v>
      </c>
      <c r="J318" t="s">
        <v>66</v>
      </c>
      <c r="K318" s="6">
        <v>26.386654149472601</v>
      </c>
      <c r="L318" t="s">
        <v>64</v>
      </c>
      <c r="M318" s="6">
        <v>1018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3280283</v>
      </c>
      <c r="B319" s="1">
        <v>43758.463779513899</v>
      </c>
      <c r="C319" s="6">
        <v>15.8525081983333</v>
      </c>
      <c r="D319" s="13" t="s">
        <v>68</v>
      </c>
      <c r="E319">
        <v>1</v>
      </c>
      <c r="F319" s="14" t="s">
        <v>63</v>
      </c>
      <c r="G319" s="15">
        <v>43757.3348821412</v>
      </c>
      <c r="H319" t="s">
        <v>69</v>
      </c>
      <c r="I319" s="6">
        <v>100.40947846365999</v>
      </c>
      <c r="J319" t="s">
        <v>66</v>
      </c>
      <c r="K319" s="6">
        <v>26.3774140316245</v>
      </c>
      <c r="L319" t="s">
        <v>64</v>
      </c>
      <c r="M319" s="6">
        <v>1018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3280293</v>
      </c>
      <c r="B320" s="1">
        <v>43758.463813888899</v>
      </c>
      <c r="C320" s="6">
        <v>15.901987575</v>
      </c>
      <c r="D320" s="13" t="s">
        <v>68</v>
      </c>
      <c r="E320">
        <v>1</v>
      </c>
      <c r="F320" s="14" t="s">
        <v>63</v>
      </c>
      <c r="G320" s="15">
        <v>43757.3348821412</v>
      </c>
      <c r="H320" t="s">
        <v>69</v>
      </c>
      <c r="I320" s="6">
        <v>100.542443911544</v>
      </c>
      <c r="J320" t="s">
        <v>66</v>
      </c>
      <c r="K320" s="6">
        <v>26.3625938957111</v>
      </c>
      <c r="L320" t="s">
        <v>64</v>
      </c>
      <c r="M320" s="6">
        <v>1018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3280303</v>
      </c>
      <c r="B321" s="1">
        <v>43758.463848726897</v>
      </c>
      <c r="C321" s="6">
        <v>15.9521713</v>
      </c>
      <c r="D321" s="13" t="s">
        <v>68</v>
      </c>
      <c r="E321">
        <v>1</v>
      </c>
      <c r="F321" s="14" t="s">
        <v>63</v>
      </c>
      <c r="G321" s="15">
        <v>43757.3348821412</v>
      </c>
      <c r="H321" t="s">
        <v>69</v>
      </c>
      <c r="I321" s="6">
        <v>100.44262659259699</v>
      </c>
      <c r="J321" t="s">
        <v>66</v>
      </c>
      <c r="K321" s="6">
        <v>26.3768140248512</v>
      </c>
      <c r="L321" t="s">
        <v>64</v>
      </c>
      <c r="M321" s="6">
        <v>1018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3280313</v>
      </c>
      <c r="B322" s="1">
        <v>43758.4638831829</v>
      </c>
      <c r="C322" s="6">
        <v>16.0018020583333</v>
      </c>
      <c r="D322" s="13" t="s">
        <v>68</v>
      </c>
      <c r="E322">
        <v>1</v>
      </c>
      <c r="F322" s="14" t="s">
        <v>63</v>
      </c>
      <c r="G322" s="15">
        <v>43757.3348821412</v>
      </c>
      <c r="H322" t="s">
        <v>69</v>
      </c>
      <c r="I322" s="6">
        <v>100.618312747994</v>
      </c>
      <c r="J322" t="s">
        <v>66</v>
      </c>
      <c r="K322" s="6">
        <v>26.3634339016658</v>
      </c>
      <c r="L322" t="s">
        <v>64</v>
      </c>
      <c r="M322" s="6">
        <v>1018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3280323</v>
      </c>
      <c r="B323" s="1">
        <v>43758.463918020803</v>
      </c>
      <c r="C323" s="6">
        <v>16.051921870000001</v>
      </c>
      <c r="D323" s="13" t="s">
        <v>68</v>
      </c>
      <c r="E323">
        <v>1</v>
      </c>
      <c r="F323" s="14" t="s">
        <v>63</v>
      </c>
      <c r="G323" s="15">
        <v>43757.3348821412</v>
      </c>
      <c r="H323" t="s">
        <v>69</v>
      </c>
      <c r="I323" s="6">
        <v>100.424537725025</v>
      </c>
      <c r="J323" t="s">
        <v>66</v>
      </c>
      <c r="K323" s="6">
        <v>26.388124170565799</v>
      </c>
      <c r="L323" t="s">
        <v>64</v>
      </c>
      <c r="M323" s="6">
        <v>1018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3280333</v>
      </c>
      <c r="B324" s="1">
        <v>43758.463953044004</v>
      </c>
      <c r="C324" s="6">
        <v>16.102377645000001</v>
      </c>
      <c r="D324" s="13" t="s">
        <v>68</v>
      </c>
      <c r="E324">
        <v>1</v>
      </c>
      <c r="F324" s="14" t="s">
        <v>63</v>
      </c>
      <c r="G324" s="15">
        <v>43757.3348821412</v>
      </c>
      <c r="H324" t="s">
        <v>69</v>
      </c>
      <c r="I324" s="6">
        <v>100.54947315641201</v>
      </c>
      <c r="J324" t="s">
        <v>66</v>
      </c>
      <c r="K324" s="6">
        <v>26.380384066731001</v>
      </c>
      <c r="L324" t="s">
        <v>64</v>
      </c>
      <c r="M324" s="6">
        <v>1018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3280343</v>
      </c>
      <c r="B325" s="1">
        <v>43758.463987384297</v>
      </c>
      <c r="C325" s="6">
        <v>16.151848619999999</v>
      </c>
      <c r="D325" s="13" t="s">
        <v>68</v>
      </c>
      <c r="E325">
        <v>1</v>
      </c>
      <c r="F325" s="14" t="s">
        <v>63</v>
      </c>
      <c r="G325" s="15">
        <v>43757.3348821412</v>
      </c>
      <c r="H325" t="s">
        <v>69</v>
      </c>
      <c r="I325" s="6">
        <v>100.58825164645501</v>
      </c>
      <c r="J325" t="s">
        <v>66</v>
      </c>
      <c r="K325" s="6">
        <v>26.376064016535601</v>
      </c>
      <c r="L325" t="s">
        <v>64</v>
      </c>
      <c r="M325" s="6">
        <v>1018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3280353</v>
      </c>
      <c r="B326" s="1">
        <v>43758.464022187502</v>
      </c>
      <c r="C326" s="6">
        <v>16.201938365</v>
      </c>
      <c r="D326" s="13" t="s">
        <v>68</v>
      </c>
      <c r="E326">
        <v>1</v>
      </c>
      <c r="F326" s="14" t="s">
        <v>63</v>
      </c>
      <c r="G326" s="15">
        <v>43757.3348821412</v>
      </c>
      <c r="H326" t="s">
        <v>69</v>
      </c>
      <c r="I326" s="6">
        <v>100.548758983778</v>
      </c>
      <c r="J326" t="s">
        <v>66</v>
      </c>
      <c r="K326" s="6">
        <v>26.386654149472601</v>
      </c>
      <c r="L326" t="s">
        <v>64</v>
      </c>
      <c r="M326" s="6">
        <v>1018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3280363</v>
      </c>
      <c r="B327" s="1">
        <v>43758.464056944402</v>
      </c>
      <c r="C327" s="6">
        <v>16.251992269999999</v>
      </c>
      <c r="D327" s="13" t="s">
        <v>68</v>
      </c>
      <c r="E327">
        <v>1</v>
      </c>
      <c r="F327" s="14" t="s">
        <v>63</v>
      </c>
      <c r="G327" s="15">
        <v>43757.3348821412</v>
      </c>
      <c r="H327" t="s">
        <v>69</v>
      </c>
      <c r="I327" s="6">
        <v>100.794134420096</v>
      </c>
      <c r="J327" t="s">
        <v>66</v>
      </c>
      <c r="K327" s="6">
        <v>26.365533917472899</v>
      </c>
      <c r="L327" t="s">
        <v>64</v>
      </c>
      <c r="M327" s="6">
        <v>1018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3280373</v>
      </c>
      <c r="B328" s="1">
        <v>43758.464091469898</v>
      </c>
      <c r="C328" s="6">
        <v>16.301716661666699</v>
      </c>
      <c r="D328" s="13" t="s">
        <v>68</v>
      </c>
      <c r="E328">
        <v>1</v>
      </c>
      <c r="F328" s="14" t="s">
        <v>63</v>
      </c>
      <c r="G328" s="15">
        <v>43757.3348821412</v>
      </c>
      <c r="H328" t="s">
        <v>69</v>
      </c>
      <c r="I328" s="6">
        <v>100.709059773232</v>
      </c>
      <c r="J328" t="s">
        <v>66</v>
      </c>
      <c r="K328" s="6">
        <v>26.365713918888101</v>
      </c>
      <c r="L328" t="s">
        <v>64</v>
      </c>
      <c r="M328" s="6">
        <v>1018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3280383</v>
      </c>
      <c r="B329" s="1">
        <v>43758.464126307903</v>
      </c>
      <c r="C329" s="6">
        <v>16.351872431666699</v>
      </c>
      <c r="D329" s="13" t="s">
        <v>68</v>
      </c>
      <c r="E329">
        <v>1</v>
      </c>
      <c r="F329" s="14" t="s">
        <v>63</v>
      </c>
      <c r="G329" s="15">
        <v>43757.3348821412</v>
      </c>
      <c r="H329" t="s">
        <v>69</v>
      </c>
      <c r="I329" s="6">
        <v>100.753014849484</v>
      </c>
      <c r="J329" t="s">
        <v>66</v>
      </c>
      <c r="K329" s="6">
        <v>26.354643849761501</v>
      </c>
      <c r="L329" t="s">
        <v>64</v>
      </c>
      <c r="M329" s="6">
        <v>1018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3280393</v>
      </c>
      <c r="B330" s="1">
        <v>43758.464161192103</v>
      </c>
      <c r="C330" s="6">
        <v>16.402086355000002</v>
      </c>
      <c r="D330" s="13" t="s">
        <v>68</v>
      </c>
      <c r="E330">
        <v>1</v>
      </c>
      <c r="F330" s="14" t="s">
        <v>63</v>
      </c>
      <c r="G330" s="15">
        <v>43757.3348821412</v>
      </c>
      <c r="H330" t="s">
        <v>69</v>
      </c>
      <c r="I330" s="6">
        <v>100.796813348721</v>
      </c>
      <c r="J330" t="s">
        <v>66</v>
      </c>
      <c r="K330" s="6">
        <v>26.359053872925401</v>
      </c>
      <c r="L330" t="s">
        <v>64</v>
      </c>
      <c r="M330" s="6">
        <v>1018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3280403</v>
      </c>
      <c r="B331" s="1">
        <v>43758.464195752298</v>
      </c>
      <c r="C331" s="6">
        <v>16.4518683416667</v>
      </c>
      <c r="D331" s="13" t="s">
        <v>68</v>
      </c>
      <c r="E331">
        <v>1</v>
      </c>
      <c r="F331" s="14" t="s">
        <v>63</v>
      </c>
      <c r="G331" s="15">
        <v>43757.3348821412</v>
      </c>
      <c r="H331" t="s">
        <v>69</v>
      </c>
      <c r="I331" s="6">
        <v>100.665482111432</v>
      </c>
      <c r="J331" t="s">
        <v>66</v>
      </c>
      <c r="K331" s="6">
        <v>26.382934098969599</v>
      </c>
      <c r="L331" t="s">
        <v>64</v>
      </c>
      <c r="M331" s="6">
        <v>1018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3280413</v>
      </c>
      <c r="B332" s="1">
        <v>43758.4642308681</v>
      </c>
      <c r="C332" s="6">
        <v>16.5024576783333</v>
      </c>
      <c r="D332" s="13" t="s">
        <v>68</v>
      </c>
      <c r="E332">
        <v>1</v>
      </c>
      <c r="F332" s="14" t="s">
        <v>63</v>
      </c>
      <c r="G332" s="15">
        <v>43757.3348821412</v>
      </c>
      <c r="H332" t="s">
        <v>69</v>
      </c>
      <c r="I332" s="6">
        <v>100.68232610297299</v>
      </c>
      <c r="J332" t="s">
        <v>66</v>
      </c>
      <c r="K332" s="6">
        <v>26.365593917942999</v>
      </c>
      <c r="L332" t="s">
        <v>64</v>
      </c>
      <c r="M332" s="6">
        <v>1018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3280423</v>
      </c>
      <c r="B333" s="1">
        <v>43758.464265509298</v>
      </c>
      <c r="C333" s="6">
        <v>16.5523122666667</v>
      </c>
      <c r="D333" s="13" t="s">
        <v>68</v>
      </c>
      <c r="E333">
        <v>1</v>
      </c>
      <c r="F333" s="14" t="s">
        <v>63</v>
      </c>
      <c r="G333" s="15">
        <v>43757.3348821412</v>
      </c>
      <c r="H333" t="s">
        <v>69</v>
      </c>
      <c r="I333" s="6">
        <v>100.78686616355699</v>
      </c>
      <c r="J333" t="s">
        <v>66</v>
      </c>
      <c r="K333" s="6">
        <v>26.3725239795472</v>
      </c>
      <c r="L333" t="s">
        <v>64</v>
      </c>
      <c r="M333" s="6">
        <v>1018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3280433</v>
      </c>
      <c r="B334" s="1">
        <v>43758.464300034699</v>
      </c>
      <c r="C334" s="6">
        <v>16.602042726666699</v>
      </c>
      <c r="D334" s="13" t="s">
        <v>68</v>
      </c>
      <c r="E334">
        <v>1</v>
      </c>
      <c r="F334" s="14" t="s">
        <v>63</v>
      </c>
      <c r="G334" s="15">
        <v>43757.3348821412</v>
      </c>
      <c r="H334" t="s">
        <v>69</v>
      </c>
      <c r="I334" s="6">
        <v>100.601060348243</v>
      </c>
      <c r="J334" t="s">
        <v>66</v>
      </c>
      <c r="K334" s="6">
        <v>26.365353916065899</v>
      </c>
      <c r="L334" t="s">
        <v>64</v>
      </c>
      <c r="M334" s="6">
        <v>1018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3280443</v>
      </c>
      <c r="B335" s="1">
        <v>43758.464334525503</v>
      </c>
      <c r="C335" s="6">
        <v>16.651707371666699</v>
      </c>
      <c r="D335" s="13" t="s">
        <v>68</v>
      </c>
      <c r="E335">
        <v>1</v>
      </c>
      <c r="F335" s="14" t="s">
        <v>63</v>
      </c>
      <c r="G335" s="15">
        <v>43757.3348821412</v>
      </c>
      <c r="H335" t="s">
        <v>69</v>
      </c>
      <c r="I335" s="6">
        <v>100.73903420061001</v>
      </c>
      <c r="J335" t="s">
        <v>66</v>
      </c>
      <c r="K335" s="6">
        <v>26.365473917002401</v>
      </c>
      <c r="L335" t="s">
        <v>64</v>
      </c>
      <c r="M335" s="6">
        <v>1018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3280453</v>
      </c>
      <c r="B336" s="1">
        <v>43758.464369791698</v>
      </c>
      <c r="C336" s="6">
        <v>16.702479151666701</v>
      </c>
      <c r="D336" s="13" t="s">
        <v>68</v>
      </c>
      <c r="E336">
        <v>1</v>
      </c>
      <c r="F336" s="14" t="s">
        <v>63</v>
      </c>
      <c r="G336" s="15">
        <v>43757.3348821412</v>
      </c>
      <c r="H336" t="s">
        <v>69</v>
      </c>
      <c r="I336" s="6">
        <v>100.52842680514701</v>
      </c>
      <c r="J336" t="s">
        <v>66</v>
      </c>
      <c r="K336" s="6">
        <v>26.379634057618201</v>
      </c>
      <c r="L336" t="s">
        <v>64</v>
      </c>
      <c r="M336" s="6">
        <v>1018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3280463</v>
      </c>
      <c r="B337" s="1">
        <v>43758.4644044792</v>
      </c>
      <c r="C337" s="6">
        <v>16.7524358516667</v>
      </c>
      <c r="D337" s="13" t="s">
        <v>68</v>
      </c>
      <c r="E337">
        <v>1</v>
      </c>
      <c r="F337" s="14" t="s">
        <v>63</v>
      </c>
      <c r="G337" s="15">
        <v>43757.3348821412</v>
      </c>
      <c r="H337" t="s">
        <v>69</v>
      </c>
      <c r="I337" s="6">
        <v>100.687801742087</v>
      </c>
      <c r="J337" t="s">
        <v>66</v>
      </c>
      <c r="K337" s="6">
        <v>26.3742639972616</v>
      </c>
      <c r="L337" t="s">
        <v>64</v>
      </c>
      <c r="M337" s="6">
        <v>1018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3280473</v>
      </c>
      <c r="B338" s="1">
        <v>43758.464439004601</v>
      </c>
      <c r="C338" s="6">
        <v>16.802164115</v>
      </c>
      <c r="D338" s="13" t="s">
        <v>68</v>
      </c>
      <c r="E338">
        <v>1</v>
      </c>
      <c r="F338" s="14" t="s">
        <v>63</v>
      </c>
      <c r="G338" s="15">
        <v>43757.3348821412</v>
      </c>
      <c r="H338" t="s">
        <v>69</v>
      </c>
      <c r="I338" s="6">
        <v>100.652358681739</v>
      </c>
      <c r="J338" t="s">
        <v>66</v>
      </c>
      <c r="K338" s="6">
        <v>26.365833919837801</v>
      </c>
      <c r="L338" t="s">
        <v>64</v>
      </c>
      <c r="M338" s="6">
        <v>1018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3280483</v>
      </c>
      <c r="B339" s="1">
        <v>43758.464473692096</v>
      </c>
      <c r="C339" s="6">
        <v>16.8521096716667</v>
      </c>
      <c r="D339" s="13" t="s">
        <v>68</v>
      </c>
      <c r="E339">
        <v>1</v>
      </c>
      <c r="F339" s="14" t="s">
        <v>63</v>
      </c>
      <c r="G339" s="15">
        <v>43757.3348821412</v>
      </c>
      <c r="H339" t="s">
        <v>69</v>
      </c>
      <c r="I339" s="6">
        <v>100.710114707999</v>
      </c>
      <c r="J339" t="s">
        <v>66</v>
      </c>
      <c r="K339" s="6">
        <v>26.362503895085901</v>
      </c>
      <c r="L339" t="s">
        <v>64</v>
      </c>
      <c r="M339" s="6">
        <v>1018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3280493</v>
      </c>
      <c r="B340" s="1">
        <v>43758.464508252298</v>
      </c>
      <c r="C340" s="6">
        <v>16.9018775533333</v>
      </c>
      <c r="D340" s="13" t="s">
        <v>68</v>
      </c>
      <c r="E340">
        <v>1</v>
      </c>
      <c r="F340" s="14" t="s">
        <v>63</v>
      </c>
      <c r="G340" s="15">
        <v>43757.3348821412</v>
      </c>
      <c r="H340" t="s">
        <v>69</v>
      </c>
      <c r="I340" s="6">
        <v>100.781688905256</v>
      </c>
      <c r="J340" t="s">
        <v>66</v>
      </c>
      <c r="K340" s="6">
        <v>26.360733883274001</v>
      </c>
      <c r="L340" t="s">
        <v>64</v>
      </c>
      <c r="M340" s="6">
        <v>1018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3280503</v>
      </c>
      <c r="B341" s="1">
        <v>43758.464542905102</v>
      </c>
      <c r="C341" s="6">
        <v>16.9517957533333</v>
      </c>
      <c r="D341" s="13" t="s">
        <v>68</v>
      </c>
      <c r="E341">
        <v>1</v>
      </c>
      <c r="F341" s="14" t="s">
        <v>63</v>
      </c>
      <c r="G341" s="15">
        <v>43757.3348821412</v>
      </c>
      <c r="H341" t="s">
        <v>69</v>
      </c>
      <c r="I341" s="6">
        <v>101.011217456647</v>
      </c>
      <c r="J341" t="s">
        <v>66</v>
      </c>
      <c r="K341" s="6">
        <v>26.353803846005601</v>
      </c>
      <c r="L341" t="s">
        <v>64</v>
      </c>
      <c r="M341" s="6">
        <v>1018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3280513</v>
      </c>
      <c r="B342" s="1">
        <v>43758.464577696803</v>
      </c>
      <c r="C342" s="6">
        <v>17.001872581666699</v>
      </c>
      <c r="D342" s="13" t="s">
        <v>68</v>
      </c>
      <c r="E342">
        <v>1</v>
      </c>
      <c r="F342" s="14" t="s">
        <v>63</v>
      </c>
      <c r="G342" s="15">
        <v>43757.3348821412</v>
      </c>
      <c r="H342" t="s">
        <v>69</v>
      </c>
      <c r="I342" s="6">
        <v>100.768796758965</v>
      </c>
      <c r="J342" t="s">
        <v>66</v>
      </c>
      <c r="K342" s="6">
        <v>26.377624034020801</v>
      </c>
      <c r="L342" t="s">
        <v>64</v>
      </c>
      <c r="M342" s="6">
        <v>1018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3280523</v>
      </c>
      <c r="B343" s="1">
        <v>43758.464612349497</v>
      </c>
      <c r="C343" s="6">
        <v>17.051772408333299</v>
      </c>
      <c r="D343" s="13" t="s">
        <v>68</v>
      </c>
      <c r="E343">
        <v>1</v>
      </c>
      <c r="F343" s="14" t="s">
        <v>63</v>
      </c>
      <c r="G343" s="15">
        <v>43757.3348821412</v>
      </c>
      <c r="H343" t="s">
        <v>69</v>
      </c>
      <c r="I343" s="6">
        <v>100.966563490906</v>
      </c>
      <c r="J343" t="s">
        <v>66</v>
      </c>
      <c r="K343" s="6">
        <v>26.3587538711663</v>
      </c>
      <c r="L343" t="s">
        <v>64</v>
      </c>
      <c r="M343" s="6">
        <v>1018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3280533</v>
      </c>
      <c r="B344" s="1">
        <v>43758.464647488399</v>
      </c>
      <c r="C344" s="6">
        <v>17.102359686666698</v>
      </c>
      <c r="D344" s="13" t="s">
        <v>68</v>
      </c>
      <c r="E344">
        <v>1</v>
      </c>
      <c r="F344" s="14" t="s">
        <v>63</v>
      </c>
      <c r="G344" s="15">
        <v>43757.3348821412</v>
      </c>
      <c r="H344" t="s">
        <v>69</v>
      </c>
      <c r="I344" s="6">
        <v>100.93681016985499</v>
      </c>
      <c r="J344" t="s">
        <v>66</v>
      </c>
      <c r="K344" s="6">
        <v>26.362053891994901</v>
      </c>
      <c r="L344" t="s">
        <v>64</v>
      </c>
      <c r="M344" s="6">
        <v>1018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3280543</v>
      </c>
      <c r="B345" s="1">
        <v>43758.464682060199</v>
      </c>
      <c r="C345" s="6">
        <v>17.1521428633333</v>
      </c>
      <c r="D345" s="13" t="s">
        <v>68</v>
      </c>
      <c r="E345">
        <v>1</v>
      </c>
      <c r="F345" s="14" t="s">
        <v>63</v>
      </c>
      <c r="G345" s="15">
        <v>43757.3348821412</v>
      </c>
      <c r="H345" t="s">
        <v>69</v>
      </c>
      <c r="I345" s="6">
        <v>101.00920517247999</v>
      </c>
      <c r="J345" t="s">
        <v>66</v>
      </c>
      <c r="K345" s="6">
        <v>26.369463950581601</v>
      </c>
      <c r="L345" t="s">
        <v>64</v>
      </c>
      <c r="M345" s="6">
        <v>1018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3280553</v>
      </c>
      <c r="B346" s="1">
        <v>43758.464716747701</v>
      </c>
      <c r="C346" s="6">
        <v>17.202094559999999</v>
      </c>
      <c r="D346" s="13" t="s">
        <v>68</v>
      </c>
      <c r="E346">
        <v>1</v>
      </c>
      <c r="F346" s="14" t="s">
        <v>63</v>
      </c>
      <c r="G346" s="15">
        <v>43757.3348821412</v>
      </c>
      <c r="H346" t="s">
        <v>69</v>
      </c>
      <c r="I346" s="6">
        <v>101.077443562954</v>
      </c>
      <c r="J346" t="s">
        <v>66</v>
      </c>
      <c r="K346" s="6">
        <v>26.3588138715158</v>
      </c>
      <c r="L346" t="s">
        <v>64</v>
      </c>
      <c r="M346" s="6">
        <v>1018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3280563</v>
      </c>
      <c r="B347" s="1">
        <v>43758.464751388899</v>
      </c>
      <c r="C347" s="6">
        <v>17.251978246666699</v>
      </c>
      <c r="D347" s="13" t="s">
        <v>68</v>
      </c>
      <c r="E347">
        <v>1</v>
      </c>
      <c r="F347" s="14" t="s">
        <v>63</v>
      </c>
      <c r="G347" s="15">
        <v>43757.3348821412</v>
      </c>
      <c r="H347" t="s">
        <v>69</v>
      </c>
      <c r="I347" s="6">
        <v>101.162712278217</v>
      </c>
      <c r="J347" t="s">
        <v>66</v>
      </c>
      <c r="K347" s="6">
        <v>26.355543854017899</v>
      </c>
      <c r="L347" t="s">
        <v>64</v>
      </c>
      <c r="M347" s="6">
        <v>1018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3280573</v>
      </c>
      <c r="B348" s="1">
        <v>43758.464785995398</v>
      </c>
      <c r="C348" s="6">
        <v>17.301840720000001</v>
      </c>
      <c r="D348" s="13" t="s">
        <v>68</v>
      </c>
      <c r="E348">
        <v>1</v>
      </c>
      <c r="F348" s="14" t="s">
        <v>63</v>
      </c>
      <c r="G348" s="15">
        <v>43757.3348821412</v>
      </c>
      <c r="H348" t="s">
        <v>69</v>
      </c>
      <c r="I348" s="6">
        <v>101.202572464011</v>
      </c>
      <c r="J348" t="s">
        <v>66</v>
      </c>
      <c r="K348" s="6">
        <v>26.351133835463799</v>
      </c>
      <c r="L348" t="s">
        <v>64</v>
      </c>
      <c r="M348" s="6">
        <v>1018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3280583</v>
      </c>
      <c r="B349" s="1">
        <v>43758.464820636596</v>
      </c>
      <c r="C349" s="6">
        <v>17.351732745</v>
      </c>
      <c r="D349" s="13" t="s">
        <v>68</v>
      </c>
      <c r="E349">
        <v>1</v>
      </c>
      <c r="F349" s="14" t="s">
        <v>63</v>
      </c>
      <c r="G349" s="15">
        <v>43757.3348821412</v>
      </c>
      <c r="H349" t="s">
        <v>69</v>
      </c>
      <c r="I349" s="6">
        <v>101.155393508564</v>
      </c>
      <c r="J349" t="s">
        <v>66</v>
      </c>
      <c r="K349" s="6">
        <v>26.356353858056099</v>
      </c>
      <c r="L349" t="s">
        <v>64</v>
      </c>
      <c r="M349" s="6">
        <v>1018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3280593</v>
      </c>
      <c r="B350" s="1">
        <v>43758.464855787002</v>
      </c>
      <c r="C350" s="6">
        <v>17.4023435916667</v>
      </c>
      <c r="D350" s="13" t="s">
        <v>68</v>
      </c>
      <c r="E350">
        <v>1</v>
      </c>
      <c r="F350" s="14" t="s">
        <v>63</v>
      </c>
      <c r="G350" s="15">
        <v>43757.3348821412</v>
      </c>
      <c r="H350" t="s">
        <v>69</v>
      </c>
      <c r="I350" s="6">
        <v>101.161977872192</v>
      </c>
      <c r="J350" t="s">
        <v>66</v>
      </c>
      <c r="K350" s="6">
        <v>26.367963937402202</v>
      </c>
      <c r="L350" t="s">
        <v>64</v>
      </c>
      <c r="M350" s="6">
        <v>1018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3280603</v>
      </c>
      <c r="B351" s="1">
        <v>43758.464890393501</v>
      </c>
      <c r="C351" s="6">
        <v>17.452160906666698</v>
      </c>
      <c r="D351" s="13" t="s">
        <v>68</v>
      </c>
      <c r="E351">
        <v>1</v>
      </c>
      <c r="F351" s="14" t="s">
        <v>63</v>
      </c>
      <c r="G351" s="15">
        <v>43757.3348821412</v>
      </c>
      <c r="H351" t="s">
        <v>69</v>
      </c>
      <c r="I351" s="6">
        <v>101.272603007827</v>
      </c>
      <c r="J351" t="s">
        <v>66</v>
      </c>
      <c r="K351" s="6">
        <v>26.355723854897899</v>
      </c>
      <c r="L351" t="s">
        <v>64</v>
      </c>
      <c r="M351" s="6">
        <v>1018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3280613</v>
      </c>
      <c r="B352" s="1">
        <v>43758.464924918997</v>
      </c>
      <c r="C352" s="6">
        <v>17.501901664999998</v>
      </c>
      <c r="D352" s="13" t="s">
        <v>68</v>
      </c>
      <c r="E352">
        <v>1</v>
      </c>
      <c r="F352" s="14" t="s">
        <v>63</v>
      </c>
      <c r="G352" s="15">
        <v>43757.3348821412</v>
      </c>
      <c r="H352" t="s">
        <v>69</v>
      </c>
      <c r="I352" s="6">
        <v>101.269410895155</v>
      </c>
      <c r="J352" t="s">
        <v>66</v>
      </c>
      <c r="K352" s="6">
        <v>26.3529938425831</v>
      </c>
      <c r="L352" t="s">
        <v>64</v>
      </c>
      <c r="M352" s="6">
        <v>1018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3280623</v>
      </c>
      <c r="B353" s="1">
        <v>43758.464959525503</v>
      </c>
      <c r="C353" s="6">
        <v>17.551712434999999</v>
      </c>
      <c r="D353" s="13" t="s">
        <v>68</v>
      </c>
      <c r="E353">
        <v>1</v>
      </c>
      <c r="F353" s="14" t="s">
        <v>63</v>
      </c>
      <c r="G353" s="15">
        <v>43757.3348821412</v>
      </c>
      <c r="H353" t="s">
        <v>69</v>
      </c>
      <c r="I353" s="6">
        <v>101.28053844852801</v>
      </c>
      <c r="J353" t="s">
        <v>66</v>
      </c>
      <c r="K353" s="6">
        <v>26.351763837760199</v>
      </c>
      <c r="L353" t="s">
        <v>64</v>
      </c>
      <c r="M353" s="6">
        <v>1018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3280633</v>
      </c>
      <c r="B354" s="1">
        <v>43758.464994675902</v>
      </c>
      <c r="C354" s="6">
        <v>17.6023585066667</v>
      </c>
      <c r="D354" s="13" t="s">
        <v>68</v>
      </c>
      <c r="E354">
        <v>1</v>
      </c>
      <c r="F354" s="14" t="s">
        <v>63</v>
      </c>
      <c r="G354" s="15">
        <v>43757.3348821412</v>
      </c>
      <c r="H354" t="s">
        <v>69</v>
      </c>
      <c r="I354" s="6">
        <v>101.375251457665</v>
      </c>
      <c r="J354" t="s">
        <v>66</v>
      </c>
      <c r="K354" s="6">
        <v>26.344383818283902</v>
      </c>
      <c r="L354" t="s">
        <v>64</v>
      </c>
      <c r="M354" s="6">
        <v>1018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3280643</v>
      </c>
      <c r="B355" s="1">
        <v>43758.465029247702</v>
      </c>
      <c r="C355" s="6">
        <v>17.652084153333298</v>
      </c>
      <c r="D355" s="13" t="s">
        <v>68</v>
      </c>
      <c r="E355">
        <v>1</v>
      </c>
      <c r="F355" s="14" t="s">
        <v>63</v>
      </c>
      <c r="G355" s="15">
        <v>43757.3348821412</v>
      </c>
      <c r="H355" t="s">
        <v>69</v>
      </c>
      <c r="I355" s="6">
        <v>101.087663780553</v>
      </c>
      <c r="J355" t="s">
        <v>66</v>
      </c>
      <c r="K355" s="6">
        <v>26.363853904722401</v>
      </c>
      <c r="L355" t="s">
        <v>64</v>
      </c>
      <c r="M355" s="6">
        <v>1018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3280653</v>
      </c>
      <c r="B356" s="1">
        <v>43758.465063738397</v>
      </c>
      <c r="C356" s="6">
        <v>17.701804466666701</v>
      </c>
      <c r="D356" s="13" t="s">
        <v>68</v>
      </c>
      <c r="E356">
        <v>1</v>
      </c>
      <c r="F356" s="14" t="s">
        <v>63</v>
      </c>
      <c r="G356" s="15">
        <v>43757.3348821412</v>
      </c>
      <c r="H356" t="s">
        <v>69</v>
      </c>
      <c r="I356" s="6">
        <v>101.334518315246</v>
      </c>
      <c r="J356" t="s">
        <v>66</v>
      </c>
      <c r="K356" s="6">
        <v>26.336553815354801</v>
      </c>
      <c r="L356" t="s">
        <v>64</v>
      </c>
      <c r="M356" s="6">
        <v>1018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3280663</v>
      </c>
      <c r="B357" s="1">
        <v>43758.465098923603</v>
      </c>
      <c r="C357" s="6">
        <v>17.75242763</v>
      </c>
      <c r="D357" s="13" t="s">
        <v>68</v>
      </c>
      <c r="E357">
        <v>1</v>
      </c>
      <c r="F357" s="14" t="s">
        <v>63</v>
      </c>
      <c r="G357" s="15">
        <v>43757.3348821412</v>
      </c>
      <c r="H357" t="s">
        <v>69</v>
      </c>
      <c r="I357" s="6">
        <v>101.393080739458</v>
      </c>
      <c r="J357" t="s">
        <v>66</v>
      </c>
      <c r="K357" s="6">
        <v>26.336253815605701</v>
      </c>
      <c r="L357" t="s">
        <v>64</v>
      </c>
      <c r="M357" s="6">
        <v>1018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3280673</v>
      </c>
      <c r="B358" s="1">
        <v>43758.465133530102</v>
      </c>
      <c r="C358" s="6">
        <v>17.802249135</v>
      </c>
      <c r="D358" s="13" t="s">
        <v>68</v>
      </c>
      <c r="E358">
        <v>1</v>
      </c>
      <c r="F358" s="14" t="s">
        <v>63</v>
      </c>
      <c r="G358" s="15">
        <v>43757.3348821412</v>
      </c>
      <c r="H358" t="s">
        <v>69</v>
      </c>
      <c r="I358" s="6">
        <v>101.269995078045</v>
      </c>
      <c r="J358" t="s">
        <v>66</v>
      </c>
      <c r="K358" s="6">
        <v>26.3375138147317</v>
      </c>
      <c r="L358" t="s">
        <v>64</v>
      </c>
      <c r="M358" s="6">
        <v>1018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3280683</v>
      </c>
      <c r="B359" s="1">
        <v>43758.465168252304</v>
      </c>
      <c r="C359" s="6">
        <v>17.852258408333299</v>
      </c>
      <c r="D359" s="13" t="s">
        <v>68</v>
      </c>
      <c r="E359">
        <v>1</v>
      </c>
      <c r="F359" s="14" t="s">
        <v>63</v>
      </c>
      <c r="G359" s="15">
        <v>43757.3348821412</v>
      </c>
      <c r="H359" t="s">
        <v>69</v>
      </c>
      <c r="I359" s="6">
        <v>101.50480399221</v>
      </c>
      <c r="J359" t="s">
        <v>66</v>
      </c>
      <c r="K359" s="6">
        <v>26.336253815605701</v>
      </c>
      <c r="L359" t="s">
        <v>64</v>
      </c>
      <c r="M359" s="6">
        <v>1018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3280693</v>
      </c>
      <c r="B360" s="1">
        <v>43758.465202893502</v>
      </c>
      <c r="C360" s="6">
        <v>17.902152081666699</v>
      </c>
      <c r="D360" s="13" t="s">
        <v>68</v>
      </c>
      <c r="E360">
        <v>1</v>
      </c>
      <c r="F360" s="14" t="s">
        <v>63</v>
      </c>
      <c r="G360" s="15">
        <v>43757.3348821412</v>
      </c>
      <c r="H360" t="s">
        <v>69</v>
      </c>
      <c r="I360" s="6">
        <v>101.487400911676</v>
      </c>
      <c r="J360" t="s">
        <v>66</v>
      </c>
      <c r="K360" s="6">
        <v>26.328933830037801</v>
      </c>
      <c r="L360" t="s">
        <v>64</v>
      </c>
      <c r="M360" s="6">
        <v>1018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3280703</v>
      </c>
      <c r="B361" s="1">
        <v>43758.465237500001</v>
      </c>
      <c r="C361" s="6">
        <v>17.952014028333299</v>
      </c>
      <c r="D361" s="13" t="s">
        <v>68</v>
      </c>
      <c r="E361">
        <v>1</v>
      </c>
      <c r="F361" s="14" t="s">
        <v>63</v>
      </c>
      <c r="G361" s="15">
        <v>43757.3348821412</v>
      </c>
      <c r="H361" t="s">
        <v>69</v>
      </c>
      <c r="I361" s="6">
        <v>101.565528645412</v>
      </c>
      <c r="J361" t="s">
        <v>66</v>
      </c>
      <c r="K361" s="6">
        <v>26.344953819209401</v>
      </c>
      <c r="L361" t="s">
        <v>64</v>
      </c>
      <c r="M361" s="6">
        <v>1018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3280713</v>
      </c>
      <c r="B362" s="1">
        <v>43758.465272222202</v>
      </c>
      <c r="C362" s="6">
        <v>18.0020197033333</v>
      </c>
      <c r="D362" s="13" t="s">
        <v>68</v>
      </c>
      <c r="E362">
        <v>1</v>
      </c>
      <c r="F362" s="14" t="s">
        <v>63</v>
      </c>
      <c r="G362" s="15">
        <v>43757.3348821412</v>
      </c>
      <c r="H362" t="s">
        <v>69</v>
      </c>
      <c r="I362" s="6">
        <v>101.427640688069</v>
      </c>
      <c r="J362" t="s">
        <v>66</v>
      </c>
      <c r="K362" s="6">
        <v>26.350923834725599</v>
      </c>
      <c r="L362" t="s">
        <v>64</v>
      </c>
      <c r="M362" s="6">
        <v>1018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3280723</v>
      </c>
      <c r="B363" s="1">
        <v>43758.4653068634</v>
      </c>
      <c r="C363" s="6">
        <v>18.051882491666699</v>
      </c>
      <c r="D363" s="13" t="s">
        <v>68</v>
      </c>
      <c r="E363">
        <v>1</v>
      </c>
      <c r="F363" s="14" t="s">
        <v>63</v>
      </c>
      <c r="G363" s="15">
        <v>43757.3348821412</v>
      </c>
      <c r="H363" t="s">
        <v>69</v>
      </c>
      <c r="I363" s="6">
        <v>101.569340010925</v>
      </c>
      <c r="J363" t="s">
        <v>66</v>
      </c>
      <c r="K363" s="6">
        <v>26.344533818517899</v>
      </c>
      <c r="L363" t="s">
        <v>64</v>
      </c>
      <c r="M363" s="6">
        <v>1018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3280733</v>
      </c>
      <c r="B364" s="1">
        <v>43758.465341585601</v>
      </c>
      <c r="C364" s="6">
        <v>18.101871171666701</v>
      </c>
      <c r="D364" s="13" t="s">
        <v>68</v>
      </c>
      <c r="E364">
        <v>1</v>
      </c>
      <c r="F364" s="14" t="s">
        <v>63</v>
      </c>
      <c r="G364" s="15">
        <v>43757.3348821412</v>
      </c>
      <c r="H364" t="s">
        <v>69</v>
      </c>
      <c r="I364" s="6">
        <v>101.528075180966</v>
      </c>
      <c r="J364" t="s">
        <v>66</v>
      </c>
      <c r="K364" s="6">
        <v>26.346003821169202</v>
      </c>
      <c r="L364" t="s">
        <v>64</v>
      </c>
      <c r="M364" s="6">
        <v>1018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3280743</v>
      </c>
      <c r="B365" s="1">
        <v>43758.4653761921</v>
      </c>
      <c r="C365" s="6">
        <v>18.151736325000002</v>
      </c>
      <c r="D365" s="13" t="s">
        <v>68</v>
      </c>
      <c r="E365">
        <v>1</v>
      </c>
      <c r="F365" s="14" t="s">
        <v>63</v>
      </c>
      <c r="G365" s="15">
        <v>43757.3348821412</v>
      </c>
      <c r="H365" t="s">
        <v>69</v>
      </c>
      <c r="I365" s="6">
        <v>101.439598791788</v>
      </c>
      <c r="J365" t="s">
        <v>66</v>
      </c>
      <c r="K365" s="6">
        <v>26.358843871691501</v>
      </c>
      <c r="L365" t="s">
        <v>64</v>
      </c>
      <c r="M365" s="6">
        <v>1018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3280753</v>
      </c>
      <c r="B366" s="1">
        <v>43758.465411423596</v>
      </c>
      <c r="C366" s="6">
        <v>18.2024539816667</v>
      </c>
      <c r="D366" s="13" t="s">
        <v>68</v>
      </c>
      <c r="E366">
        <v>1</v>
      </c>
      <c r="F366" s="14" t="s">
        <v>63</v>
      </c>
      <c r="G366" s="15">
        <v>43757.3348821412</v>
      </c>
      <c r="H366" t="s">
        <v>69</v>
      </c>
      <c r="I366" s="6">
        <v>101.692663057765</v>
      </c>
      <c r="J366" t="s">
        <v>66</v>
      </c>
      <c r="K366" s="6">
        <v>26.340183814442302</v>
      </c>
      <c r="L366" t="s">
        <v>64</v>
      </c>
      <c r="M366" s="6">
        <v>1018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3280763</v>
      </c>
      <c r="B367" s="1">
        <v>43758.465446145798</v>
      </c>
      <c r="C367" s="6">
        <v>18.2524301033333</v>
      </c>
      <c r="D367" s="13" t="s">
        <v>68</v>
      </c>
      <c r="E367">
        <v>1</v>
      </c>
      <c r="F367" s="14" t="s">
        <v>63</v>
      </c>
      <c r="G367" s="15">
        <v>43757.3348821412</v>
      </c>
      <c r="H367" t="s">
        <v>69</v>
      </c>
      <c r="I367" s="6">
        <v>101.681156083647</v>
      </c>
      <c r="J367" t="s">
        <v>66</v>
      </c>
      <c r="K367" s="6">
        <v>26.322993853478199</v>
      </c>
      <c r="L367" t="s">
        <v>64</v>
      </c>
      <c r="M367" s="6">
        <v>1018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3280773</v>
      </c>
      <c r="B368" s="1">
        <v>43758.465480821797</v>
      </c>
      <c r="C368" s="6">
        <v>18.302366911666699</v>
      </c>
      <c r="D368" s="13" t="s">
        <v>68</v>
      </c>
      <c r="E368">
        <v>1</v>
      </c>
      <c r="F368" s="14" t="s">
        <v>63</v>
      </c>
      <c r="G368" s="15">
        <v>43757.3348821412</v>
      </c>
      <c r="H368" t="s">
        <v>69</v>
      </c>
      <c r="I368" s="6">
        <v>101.581479548928</v>
      </c>
      <c r="J368" t="s">
        <v>66</v>
      </c>
      <c r="K368" s="6">
        <v>26.3462738217263</v>
      </c>
      <c r="L368" t="s">
        <v>64</v>
      </c>
      <c r="M368" s="6">
        <v>1018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3280783</v>
      </c>
      <c r="B369" s="1">
        <v>43758.465515428201</v>
      </c>
      <c r="C369" s="6">
        <v>18.352200516666699</v>
      </c>
      <c r="D369" s="13" t="s">
        <v>68</v>
      </c>
      <c r="E369">
        <v>1</v>
      </c>
      <c r="F369" s="14" t="s">
        <v>63</v>
      </c>
      <c r="G369" s="15">
        <v>43757.3348821412</v>
      </c>
      <c r="H369" t="s">
        <v>69</v>
      </c>
      <c r="I369" s="6">
        <v>101.766805017922</v>
      </c>
      <c r="J369" t="s">
        <v>66</v>
      </c>
      <c r="K369" s="6">
        <v>26.3566238594453</v>
      </c>
      <c r="L369" t="s">
        <v>64</v>
      </c>
      <c r="M369" s="6">
        <v>1018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3280793</v>
      </c>
      <c r="B370" s="1">
        <v>43758.465549965302</v>
      </c>
      <c r="C370" s="6">
        <v>18.401971001666698</v>
      </c>
      <c r="D370" s="13" t="s">
        <v>68</v>
      </c>
      <c r="E370">
        <v>1</v>
      </c>
      <c r="F370" s="14" t="s">
        <v>63</v>
      </c>
      <c r="G370" s="15">
        <v>43757.3348821412</v>
      </c>
      <c r="H370" t="s">
        <v>69</v>
      </c>
      <c r="I370" s="6">
        <v>101.826409400507</v>
      </c>
      <c r="J370" t="s">
        <v>66</v>
      </c>
      <c r="K370" s="6">
        <v>26.346993823317501</v>
      </c>
      <c r="L370" t="s">
        <v>64</v>
      </c>
      <c r="M370" s="6">
        <v>1018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3280803</v>
      </c>
      <c r="B371" s="1">
        <v>43758.465584919002</v>
      </c>
      <c r="C371" s="6">
        <v>18.452254539999998</v>
      </c>
      <c r="D371" s="13" t="s">
        <v>68</v>
      </c>
      <c r="E371">
        <v>1</v>
      </c>
      <c r="F371" s="14" t="s">
        <v>63</v>
      </c>
      <c r="G371" s="15">
        <v>43757.3348821412</v>
      </c>
      <c r="H371" t="s">
        <v>69</v>
      </c>
      <c r="I371" s="6">
        <v>101.69376509573399</v>
      </c>
      <c r="J371" t="s">
        <v>66</v>
      </c>
      <c r="K371" s="6">
        <v>26.3462138216005</v>
      </c>
      <c r="L371" t="s">
        <v>64</v>
      </c>
      <c r="M371" s="6">
        <v>1018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3280813</v>
      </c>
      <c r="B372" s="1">
        <v>43758.465619675902</v>
      </c>
      <c r="C372" s="6">
        <v>18.502350496666701</v>
      </c>
      <c r="D372" s="13" t="s">
        <v>68</v>
      </c>
      <c r="E372">
        <v>1</v>
      </c>
      <c r="F372" s="14" t="s">
        <v>63</v>
      </c>
      <c r="G372" s="15">
        <v>43757.3348821412</v>
      </c>
      <c r="H372" t="s">
        <v>69</v>
      </c>
      <c r="I372" s="6">
        <v>101.841607553537</v>
      </c>
      <c r="J372" t="s">
        <v>66</v>
      </c>
      <c r="K372" s="6">
        <v>26.336103815741399</v>
      </c>
      <c r="L372" t="s">
        <v>64</v>
      </c>
      <c r="M372" s="6">
        <v>1018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3280823</v>
      </c>
      <c r="B373" s="1">
        <v>43758.465654398096</v>
      </c>
      <c r="C373" s="6">
        <v>18.552332215</v>
      </c>
      <c r="D373" s="13" t="s">
        <v>68</v>
      </c>
      <c r="E373">
        <v>1</v>
      </c>
      <c r="F373" s="14" t="s">
        <v>63</v>
      </c>
      <c r="G373" s="15">
        <v>43757.3348821412</v>
      </c>
      <c r="H373" t="s">
        <v>69</v>
      </c>
      <c r="I373" s="6">
        <v>101.97928421999499</v>
      </c>
      <c r="J373" t="s">
        <v>66</v>
      </c>
      <c r="K373" s="6">
        <v>26.327133836030999</v>
      </c>
      <c r="L373" t="s">
        <v>64</v>
      </c>
      <c r="M373" s="6">
        <v>1018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3280833</v>
      </c>
      <c r="B374" s="1">
        <v>43758.465689004603</v>
      </c>
      <c r="C374" s="6">
        <v>18.602150224999999</v>
      </c>
      <c r="D374" s="13" t="s">
        <v>68</v>
      </c>
      <c r="E374">
        <v>1</v>
      </c>
      <c r="F374" s="14" t="s">
        <v>63</v>
      </c>
      <c r="G374" s="15">
        <v>43757.3348821412</v>
      </c>
      <c r="H374" t="s">
        <v>69</v>
      </c>
      <c r="I374" s="6">
        <v>101.800367404913</v>
      </c>
      <c r="J374" t="s">
        <v>66</v>
      </c>
      <c r="K374" s="6">
        <v>26.346783822837601</v>
      </c>
      <c r="L374" t="s">
        <v>64</v>
      </c>
      <c r="M374" s="6">
        <v>1018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3280843</v>
      </c>
      <c r="B375" s="1">
        <v>43758.465723958303</v>
      </c>
      <c r="C375" s="6">
        <v>18.652482594999999</v>
      </c>
      <c r="D375" s="13" t="s">
        <v>68</v>
      </c>
      <c r="E375">
        <v>1</v>
      </c>
      <c r="F375" s="14" t="s">
        <v>63</v>
      </c>
      <c r="G375" s="15">
        <v>43757.3348821412</v>
      </c>
      <c r="H375" t="s">
        <v>69</v>
      </c>
      <c r="I375" s="6">
        <v>101.918807378154</v>
      </c>
      <c r="J375" t="s">
        <v>66</v>
      </c>
      <c r="K375" s="6">
        <v>26.339913814374501</v>
      </c>
      <c r="L375" t="s">
        <v>64</v>
      </c>
      <c r="M375" s="6">
        <v>1018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3280853</v>
      </c>
      <c r="B376" s="1">
        <v>43758.465758530103</v>
      </c>
      <c r="C376" s="6">
        <v>18.702291736666702</v>
      </c>
      <c r="D376" s="13" t="s">
        <v>68</v>
      </c>
      <c r="E376">
        <v>1</v>
      </c>
      <c r="F376" s="14" t="s">
        <v>63</v>
      </c>
      <c r="G376" s="15">
        <v>43757.3348821412</v>
      </c>
      <c r="H376" t="s">
        <v>69</v>
      </c>
      <c r="I376" s="6">
        <v>101.87761414720801</v>
      </c>
      <c r="J376" t="s">
        <v>66</v>
      </c>
      <c r="K376" s="6">
        <v>26.338293814427299</v>
      </c>
      <c r="L376" t="s">
        <v>64</v>
      </c>
      <c r="M376" s="6">
        <v>1018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3280863</v>
      </c>
      <c r="B377" s="1">
        <v>43758.465793020798</v>
      </c>
      <c r="C377" s="6">
        <v>18.751958510000001</v>
      </c>
      <c r="D377" s="13" t="s">
        <v>68</v>
      </c>
      <c r="E377">
        <v>1</v>
      </c>
      <c r="F377" s="14" t="s">
        <v>63</v>
      </c>
      <c r="G377" s="15">
        <v>43757.3348821412</v>
      </c>
      <c r="H377" t="s">
        <v>69</v>
      </c>
      <c r="I377" s="6">
        <v>102.04704327346801</v>
      </c>
      <c r="J377" t="s">
        <v>66</v>
      </c>
      <c r="K377" s="6">
        <v>26.3350538168784</v>
      </c>
      <c r="L377" t="s">
        <v>64</v>
      </c>
      <c r="M377" s="6">
        <v>1018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3280873</v>
      </c>
      <c r="B378" s="1">
        <v>43758.465828009299</v>
      </c>
      <c r="C378" s="6">
        <v>18.8023135283333</v>
      </c>
      <c r="D378" s="13" t="s">
        <v>68</v>
      </c>
      <c r="E378">
        <v>1</v>
      </c>
      <c r="F378" s="14" t="s">
        <v>63</v>
      </c>
      <c r="G378" s="15">
        <v>43757.3348821412</v>
      </c>
      <c r="H378" t="s">
        <v>69</v>
      </c>
      <c r="I378" s="6">
        <v>102.101345699592</v>
      </c>
      <c r="J378" t="s">
        <v>66</v>
      </c>
      <c r="K378" s="6">
        <v>26.322963853622699</v>
      </c>
      <c r="L378" t="s">
        <v>64</v>
      </c>
      <c r="M378" s="6">
        <v>1018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3280883</v>
      </c>
      <c r="B379" s="1">
        <v>43758.465862349498</v>
      </c>
      <c r="C379" s="6">
        <v>18.8517783283333</v>
      </c>
      <c r="D379" s="13" t="s">
        <v>68</v>
      </c>
      <c r="E379">
        <v>1</v>
      </c>
      <c r="F379" s="14" t="s">
        <v>63</v>
      </c>
      <c r="G379" s="15">
        <v>43757.3348821412</v>
      </c>
      <c r="H379" t="s">
        <v>69</v>
      </c>
      <c r="I379" s="6">
        <v>102.33457213714701</v>
      </c>
      <c r="J379" t="s">
        <v>66</v>
      </c>
      <c r="K379" s="6">
        <v>26.318913875666599</v>
      </c>
      <c r="L379" t="s">
        <v>64</v>
      </c>
      <c r="M379" s="6">
        <v>1018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3280893</v>
      </c>
      <c r="B380" s="1">
        <v>43758.465897337999</v>
      </c>
      <c r="C380" s="6">
        <v>18.902179721666698</v>
      </c>
      <c r="D380" s="13" t="s">
        <v>68</v>
      </c>
      <c r="E380">
        <v>1</v>
      </c>
      <c r="F380" s="14" t="s">
        <v>63</v>
      </c>
      <c r="G380" s="15">
        <v>43757.3348821412</v>
      </c>
      <c r="H380" t="s">
        <v>69</v>
      </c>
      <c r="I380" s="6">
        <v>102.048137595005</v>
      </c>
      <c r="J380" t="s">
        <v>66</v>
      </c>
      <c r="K380" s="6">
        <v>26.334933817028698</v>
      </c>
      <c r="L380" t="s">
        <v>64</v>
      </c>
      <c r="M380" s="6">
        <v>1018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3280903</v>
      </c>
      <c r="B381" s="1">
        <v>43758.465932372703</v>
      </c>
      <c r="C381" s="6">
        <v>18.952602703333302</v>
      </c>
      <c r="D381" s="13" t="s">
        <v>68</v>
      </c>
      <c r="E381">
        <v>1</v>
      </c>
      <c r="F381" s="14" t="s">
        <v>63</v>
      </c>
      <c r="G381" s="15">
        <v>43757.3348821412</v>
      </c>
      <c r="H381" t="s">
        <v>69</v>
      </c>
      <c r="I381" s="6">
        <v>102.00399997117</v>
      </c>
      <c r="J381" t="s">
        <v>66</v>
      </c>
      <c r="K381" s="6">
        <v>26.3274938347549</v>
      </c>
      <c r="L381" t="s">
        <v>64</v>
      </c>
      <c r="M381" s="6">
        <v>1018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3280913</v>
      </c>
      <c r="B382" s="1">
        <v>43758.465966747703</v>
      </c>
      <c r="C382" s="6">
        <v>19.0021376016667</v>
      </c>
      <c r="D382" s="13" t="s">
        <v>68</v>
      </c>
      <c r="E382">
        <v>1</v>
      </c>
      <c r="F382" s="14" t="s">
        <v>63</v>
      </c>
      <c r="G382" s="15">
        <v>43757.3348821412</v>
      </c>
      <c r="H382" t="s">
        <v>69</v>
      </c>
      <c r="I382" s="6">
        <v>102.008471873985</v>
      </c>
      <c r="J382" t="s">
        <v>66</v>
      </c>
      <c r="K382" s="6">
        <v>26.330073826740801</v>
      </c>
      <c r="L382" t="s">
        <v>64</v>
      </c>
      <c r="M382" s="6">
        <v>1018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3280923</v>
      </c>
      <c r="B383" s="1">
        <v>43758.466001817098</v>
      </c>
      <c r="C383" s="6">
        <v>19.052633698333299</v>
      </c>
      <c r="D383" s="13" t="s">
        <v>68</v>
      </c>
      <c r="E383">
        <v>1</v>
      </c>
      <c r="F383" s="14" t="s">
        <v>63</v>
      </c>
      <c r="G383" s="15">
        <v>43757.3348821412</v>
      </c>
      <c r="H383" t="s">
        <v>69</v>
      </c>
      <c r="I383" s="6">
        <v>101.977543085538</v>
      </c>
      <c r="J383" t="s">
        <v>66</v>
      </c>
      <c r="K383" s="6">
        <v>26.324253847627499</v>
      </c>
      <c r="L383" t="s">
        <v>64</v>
      </c>
      <c r="M383" s="6">
        <v>1018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3280933</v>
      </c>
      <c r="B384" s="1">
        <v>43758.466035914404</v>
      </c>
      <c r="C384" s="6">
        <v>19.101712601666701</v>
      </c>
      <c r="D384" s="13" t="s">
        <v>68</v>
      </c>
      <c r="E384">
        <v>1</v>
      </c>
      <c r="F384" s="14" t="s">
        <v>63</v>
      </c>
      <c r="G384" s="15">
        <v>43757.3348821412</v>
      </c>
      <c r="H384" t="s">
        <v>69</v>
      </c>
      <c r="I384" s="6">
        <v>102.079544412587</v>
      </c>
      <c r="J384" t="s">
        <v>66</v>
      </c>
      <c r="K384" s="6">
        <v>26.319213873865898</v>
      </c>
      <c r="L384" t="s">
        <v>64</v>
      </c>
      <c r="M384" s="6">
        <v>1018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3280943</v>
      </c>
      <c r="B385" s="1">
        <v>43758.466071099501</v>
      </c>
      <c r="C385" s="6">
        <v>19.152373078333301</v>
      </c>
      <c r="D385" s="13" t="s">
        <v>68</v>
      </c>
      <c r="E385">
        <v>1</v>
      </c>
      <c r="F385" s="14" t="s">
        <v>63</v>
      </c>
      <c r="G385" s="15">
        <v>43757.3348821412</v>
      </c>
      <c r="H385" t="s">
        <v>69</v>
      </c>
      <c r="I385" s="6">
        <v>101.89798902738499</v>
      </c>
      <c r="J385" t="s">
        <v>66</v>
      </c>
      <c r="K385" s="6">
        <v>26.332983820080699</v>
      </c>
      <c r="L385" t="s">
        <v>64</v>
      </c>
      <c r="M385" s="6">
        <v>1018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3280953</v>
      </c>
      <c r="B386" s="1">
        <v>43758.466105555599</v>
      </c>
      <c r="C386" s="6">
        <v>19.20198585</v>
      </c>
      <c r="D386" s="13" t="s">
        <v>68</v>
      </c>
      <c r="E386">
        <v>1</v>
      </c>
      <c r="F386" s="14" t="s">
        <v>63</v>
      </c>
      <c r="G386" s="15">
        <v>43757.3348821412</v>
      </c>
      <c r="H386" t="s">
        <v>69</v>
      </c>
      <c r="I386" s="6">
        <v>102.01066025098601</v>
      </c>
      <c r="J386" t="s">
        <v>66</v>
      </c>
      <c r="K386" s="6">
        <v>26.329833827402599</v>
      </c>
      <c r="L386" t="s">
        <v>64</v>
      </c>
      <c r="M386" s="6">
        <v>1018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3280963</v>
      </c>
      <c r="B387" s="1">
        <v>43758.466140243101</v>
      </c>
      <c r="C387" s="6">
        <v>19.251927878333301</v>
      </c>
      <c r="D387" s="13" t="s">
        <v>68</v>
      </c>
      <c r="E387">
        <v>1</v>
      </c>
      <c r="F387" s="14" t="s">
        <v>63</v>
      </c>
      <c r="G387" s="15">
        <v>43757.3348821412</v>
      </c>
      <c r="H387" t="s">
        <v>69</v>
      </c>
      <c r="I387" s="6">
        <v>102.01749937079801</v>
      </c>
      <c r="J387" t="s">
        <v>66</v>
      </c>
      <c r="K387" s="6">
        <v>26.329083829581599</v>
      </c>
      <c r="L387" t="s">
        <v>64</v>
      </c>
      <c r="M387" s="6">
        <v>1018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3280973</v>
      </c>
      <c r="B388" s="1">
        <v>43758.466174918998</v>
      </c>
      <c r="C388" s="6">
        <v>19.301873231666701</v>
      </c>
      <c r="D388" s="13" t="s">
        <v>68</v>
      </c>
      <c r="E388">
        <v>1</v>
      </c>
      <c r="F388" s="14" t="s">
        <v>63</v>
      </c>
      <c r="G388" s="15">
        <v>43757.3348821412</v>
      </c>
      <c r="H388" t="s">
        <v>69</v>
      </c>
      <c r="I388" s="6">
        <v>102.131828090019</v>
      </c>
      <c r="J388" t="s">
        <v>66</v>
      </c>
      <c r="K388" s="6">
        <v>26.322693854940098</v>
      </c>
      <c r="L388" t="s">
        <v>64</v>
      </c>
      <c r="M388" s="6">
        <v>1018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3280983</v>
      </c>
      <c r="B389" s="1">
        <v>43758.466209571801</v>
      </c>
      <c r="C389" s="6">
        <v>19.351770384999998</v>
      </c>
      <c r="D389" s="13" t="s">
        <v>68</v>
      </c>
      <c r="E389">
        <v>1</v>
      </c>
      <c r="F389" s="14" t="s">
        <v>63</v>
      </c>
      <c r="G389" s="15">
        <v>43757.3348821412</v>
      </c>
      <c r="H389" t="s">
        <v>69</v>
      </c>
      <c r="I389" s="6">
        <v>102.110110021114</v>
      </c>
      <c r="J389" t="s">
        <v>66</v>
      </c>
      <c r="K389" s="6">
        <v>26.3220038584059</v>
      </c>
      <c r="L389" t="s">
        <v>64</v>
      </c>
      <c r="M389" s="6">
        <v>1018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3280993</v>
      </c>
      <c r="B390" s="1">
        <v>43758.466244247698</v>
      </c>
      <c r="C390" s="6">
        <v>19.401715615000001</v>
      </c>
      <c r="D390" s="13" t="s">
        <v>68</v>
      </c>
      <c r="E390">
        <v>1</v>
      </c>
      <c r="F390" s="14" t="s">
        <v>63</v>
      </c>
      <c r="G390" s="15">
        <v>43757.3348821412</v>
      </c>
      <c r="H390" t="s">
        <v>69</v>
      </c>
      <c r="I390" s="6">
        <v>102.112253244584</v>
      </c>
      <c r="J390" t="s">
        <v>66</v>
      </c>
      <c r="K390" s="6">
        <v>26.309493945834198</v>
      </c>
      <c r="L390" t="s">
        <v>64</v>
      </c>
      <c r="M390" s="6">
        <v>1018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3281003</v>
      </c>
      <c r="B391" s="1">
        <v>43758.4662795486</v>
      </c>
      <c r="C391" s="6">
        <v>19.45254254</v>
      </c>
      <c r="D391" s="13" t="s">
        <v>68</v>
      </c>
      <c r="E391">
        <v>1</v>
      </c>
      <c r="F391" s="14" t="s">
        <v>63</v>
      </c>
      <c r="G391" s="15">
        <v>43757.3348821412</v>
      </c>
      <c r="H391" t="s">
        <v>69</v>
      </c>
      <c r="I391" s="6">
        <v>102.142088390654</v>
      </c>
      <c r="J391" t="s">
        <v>66</v>
      </c>
      <c r="K391" s="6">
        <v>26.315433898510001</v>
      </c>
      <c r="L391" t="s">
        <v>64</v>
      </c>
      <c r="M391" s="6">
        <v>1018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3281013</v>
      </c>
      <c r="B392" s="1">
        <v>43758.466314039397</v>
      </c>
      <c r="C392" s="6">
        <v>19.502209778333299</v>
      </c>
      <c r="D392" s="13" t="s">
        <v>68</v>
      </c>
      <c r="E392">
        <v>1</v>
      </c>
      <c r="F392" s="14" t="s">
        <v>63</v>
      </c>
      <c r="G392" s="15">
        <v>43757.3348821412</v>
      </c>
      <c r="H392" t="s">
        <v>69</v>
      </c>
      <c r="I392" s="6">
        <v>102.131705486188</v>
      </c>
      <c r="J392" t="s">
        <v>66</v>
      </c>
      <c r="K392" s="6">
        <v>26.328843830314302</v>
      </c>
      <c r="L392" t="s">
        <v>64</v>
      </c>
      <c r="M392" s="6">
        <v>1018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3281023</v>
      </c>
      <c r="B393" s="1">
        <v>43758.466348993097</v>
      </c>
      <c r="C393" s="6">
        <v>19.552541808333299</v>
      </c>
      <c r="D393" s="13" t="s">
        <v>68</v>
      </c>
      <c r="E393">
        <v>1</v>
      </c>
      <c r="F393" s="14" t="s">
        <v>63</v>
      </c>
      <c r="G393" s="15">
        <v>43757.3348821412</v>
      </c>
      <c r="H393" t="s">
        <v>69</v>
      </c>
      <c r="I393" s="6">
        <v>101.943502250189</v>
      </c>
      <c r="J393" t="s">
        <v>66</v>
      </c>
      <c r="K393" s="6">
        <v>26.340273814469601</v>
      </c>
      <c r="L393" t="s">
        <v>64</v>
      </c>
      <c r="M393" s="6">
        <v>1018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3281033</v>
      </c>
      <c r="B394" s="1">
        <v>43758.466383645798</v>
      </c>
      <c r="C394" s="6">
        <v>19.602436473333299</v>
      </c>
      <c r="D394" s="13" t="s">
        <v>68</v>
      </c>
      <c r="E394">
        <v>1</v>
      </c>
      <c r="F394" s="14" t="s">
        <v>63</v>
      </c>
      <c r="G394" s="15">
        <v>43757.3348821412</v>
      </c>
      <c r="H394" t="s">
        <v>69</v>
      </c>
      <c r="I394" s="6">
        <v>102.04065340285899</v>
      </c>
      <c r="J394" t="s">
        <v>66</v>
      </c>
      <c r="K394" s="6">
        <v>26.341893815371801</v>
      </c>
      <c r="L394" t="s">
        <v>64</v>
      </c>
      <c r="M394" s="6">
        <v>1018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3281043</v>
      </c>
      <c r="B395" s="1">
        <v>43758.466418553202</v>
      </c>
      <c r="C395" s="6">
        <v>19.652723904999998</v>
      </c>
      <c r="D395" s="13" t="s">
        <v>68</v>
      </c>
      <c r="E395">
        <v>1</v>
      </c>
      <c r="F395" s="14" t="s">
        <v>63</v>
      </c>
      <c r="G395" s="15">
        <v>43757.3348821412</v>
      </c>
      <c r="H395" t="s">
        <v>69</v>
      </c>
      <c r="I395" s="6">
        <v>102.33489098660201</v>
      </c>
      <c r="J395" t="s">
        <v>66</v>
      </c>
      <c r="K395" s="6">
        <v>26.321943858714299</v>
      </c>
      <c r="L395" t="s">
        <v>64</v>
      </c>
      <c r="M395" s="6">
        <v>1018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3281053</v>
      </c>
      <c r="B396" s="1">
        <v>43758.466452662004</v>
      </c>
      <c r="C396" s="6">
        <v>19.701849233333299</v>
      </c>
      <c r="D396" s="13" t="s">
        <v>68</v>
      </c>
      <c r="E396">
        <v>1</v>
      </c>
      <c r="F396" s="14" t="s">
        <v>63</v>
      </c>
      <c r="G396" s="15">
        <v>43757.3348821412</v>
      </c>
      <c r="H396" t="s">
        <v>69</v>
      </c>
      <c r="I396" s="6">
        <v>102.281714580537</v>
      </c>
      <c r="J396" t="s">
        <v>66</v>
      </c>
      <c r="K396" s="6">
        <v>26.330823824783199</v>
      </c>
      <c r="L396" t="s">
        <v>64</v>
      </c>
      <c r="M396" s="6">
        <v>1018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3281063</v>
      </c>
      <c r="B397" s="1">
        <v>43758.466487418998</v>
      </c>
      <c r="C397" s="6">
        <v>19.751902191666701</v>
      </c>
      <c r="D397" s="13" t="s">
        <v>68</v>
      </c>
      <c r="E397">
        <v>1</v>
      </c>
      <c r="F397" s="14" t="s">
        <v>63</v>
      </c>
      <c r="G397" s="15">
        <v>43757.3348821412</v>
      </c>
      <c r="H397" t="s">
        <v>69</v>
      </c>
      <c r="I397" s="6">
        <v>102.331685392544</v>
      </c>
      <c r="J397" t="s">
        <v>66</v>
      </c>
      <c r="K397" s="6">
        <v>26.328423831637298</v>
      </c>
      <c r="L397" t="s">
        <v>64</v>
      </c>
      <c r="M397" s="6">
        <v>1018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3281073</v>
      </c>
      <c r="B398" s="1">
        <v>43758.466522303199</v>
      </c>
      <c r="C398" s="6">
        <v>19.8021024333333</v>
      </c>
      <c r="D398" s="13" t="s">
        <v>68</v>
      </c>
      <c r="E398">
        <v>1</v>
      </c>
      <c r="F398" s="14" t="s">
        <v>63</v>
      </c>
      <c r="G398" s="15">
        <v>43757.3348821412</v>
      </c>
      <c r="H398" t="s">
        <v>69</v>
      </c>
      <c r="I398" s="6">
        <v>102.47336234719501</v>
      </c>
      <c r="J398" t="s">
        <v>66</v>
      </c>
      <c r="K398" s="6">
        <v>26.3068239705294</v>
      </c>
      <c r="L398" t="s">
        <v>64</v>
      </c>
      <c r="M398" s="6">
        <v>1018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3281083</v>
      </c>
      <c r="B399" s="1">
        <v>43758.466556909698</v>
      </c>
      <c r="C399" s="6">
        <v>19.851952896666699</v>
      </c>
      <c r="D399" s="13" t="s">
        <v>68</v>
      </c>
      <c r="E399">
        <v>1</v>
      </c>
      <c r="F399" s="14" t="s">
        <v>63</v>
      </c>
      <c r="G399" s="15">
        <v>43757.3348821412</v>
      </c>
      <c r="H399" t="s">
        <v>69</v>
      </c>
      <c r="I399" s="6">
        <v>102.172931027616</v>
      </c>
      <c r="J399" t="s">
        <v>66</v>
      </c>
      <c r="K399" s="6">
        <v>26.342733816147799</v>
      </c>
      <c r="L399" t="s">
        <v>64</v>
      </c>
      <c r="M399" s="6">
        <v>1018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3281093</v>
      </c>
      <c r="B400" s="1">
        <v>43758.466591550903</v>
      </c>
      <c r="C400" s="6">
        <v>19.9018570333333</v>
      </c>
      <c r="D400" s="13" t="s">
        <v>68</v>
      </c>
      <c r="E400">
        <v>1</v>
      </c>
      <c r="F400" s="14" t="s">
        <v>63</v>
      </c>
      <c r="G400" s="15">
        <v>43757.3348821412</v>
      </c>
      <c r="H400" t="s">
        <v>69</v>
      </c>
      <c r="I400" s="6">
        <v>102.32157855748299</v>
      </c>
      <c r="J400" t="s">
        <v>66</v>
      </c>
      <c r="K400" s="6">
        <v>26.332593820827199</v>
      </c>
      <c r="L400" t="s">
        <v>64</v>
      </c>
      <c r="M400" s="6">
        <v>1018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3281103</v>
      </c>
      <c r="B401" s="1">
        <v>43758.466626701404</v>
      </c>
      <c r="C401" s="6">
        <v>19.9524395516667</v>
      </c>
      <c r="D401" s="13" t="s">
        <v>68</v>
      </c>
      <c r="E401">
        <v>1</v>
      </c>
      <c r="F401" s="14" t="s">
        <v>63</v>
      </c>
      <c r="G401" s="15">
        <v>43757.3348821412</v>
      </c>
      <c r="H401" t="s">
        <v>69</v>
      </c>
      <c r="I401" s="6">
        <v>102.371008181802</v>
      </c>
      <c r="J401" t="s">
        <v>66</v>
      </c>
      <c r="K401" s="6">
        <v>26.330253826256001</v>
      </c>
      <c r="L401" t="s">
        <v>64</v>
      </c>
      <c r="M401" s="6">
        <v>1018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3281113</v>
      </c>
      <c r="B402" s="1">
        <v>43758.466661307903</v>
      </c>
      <c r="C402" s="6">
        <v>20.002255668333301</v>
      </c>
      <c r="D402" s="13" t="s">
        <v>68</v>
      </c>
      <c r="E402">
        <v>1</v>
      </c>
      <c r="F402" s="14" t="s">
        <v>63</v>
      </c>
      <c r="G402" s="15">
        <v>43757.3348821412</v>
      </c>
      <c r="H402" t="s">
        <v>69</v>
      </c>
      <c r="I402" s="6">
        <v>102.449598687359</v>
      </c>
      <c r="J402" t="s">
        <v>66</v>
      </c>
      <c r="K402" s="6">
        <v>26.327793833721</v>
      </c>
      <c r="L402" t="s">
        <v>64</v>
      </c>
      <c r="M402" s="6">
        <v>1018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3281123</v>
      </c>
      <c r="B403" s="1">
        <v>43758.466695868097</v>
      </c>
      <c r="C403" s="6">
        <v>20.052040725000001</v>
      </c>
      <c r="D403" s="13" t="s">
        <v>68</v>
      </c>
      <c r="E403">
        <v>1</v>
      </c>
      <c r="F403" s="14" t="s">
        <v>63</v>
      </c>
      <c r="G403" s="15">
        <v>43757.3348821412</v>
      </c>
      <c r="H403" t="s">
        <v>69</v>
      </c>
      <c r="I403" s="6">
        <v>102.45456722868499</v>
      </c>
      <c r="J403" t="s">
        <v>66</v>
      </c>
      <c r="K403" s="6">
        <v>26.330313826096202</v>
      </c>
      <c r="L403" t="s">
        <v>64</v>
      </c>
      <c r="M403" s="6">
        <v>1018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3281133</v>
      </c>
      <c r="B404" s="1">
        <v>43758.466730405104</v>
      </c>
      <c r="C404" s="6">
        <v>20.101773536666698</v>
      </c>
      <c r="D404" s="13" t="s">
        <v>68</v>
      </c>
      <c r="E404">
        <v>1</v>
      </c>
      <c r="F404" s="14" t="s">
        <v>63</v>
      </c>
      <c r="G404" s="15">
        <v>43757.3348821412</v>
      </c>
      <c r="H404" t="s">
        <v>69</v>
      </c>
      <c r="I404" s="6">
        <v>102.506790398844</v>
      </c>
      <c r="J404" t="s">
        <v>66</v>
      </c>
      <c r="K404" s="6">
        <v>26.327673834131499</v>
      </c>
      <c r="L404" t="s">
        <v>64</v>
      </c>
      <c r="M404" s="6">
        <v>1018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3281143</v>
      </c>
      <c r="B405" s="1">
        <v>43758.466765543999</v>
      </c>
      <c r="C405" s="6">
        <v>20.152403493333299</v>
      </c>
      <c r="D405" s="13" t="s">
        <v>68</v>
      </c>
      <c r="E405">
        <v>1</v>
      </c>
      <c r="F405" s="14" t="s">
        <v>63</v>
      </c>
      <c r="G405" s="15">
        <v>43757.3348821412</v>
      </c>
      <c r="H405" t="s">
        <v>69</v>
      </c>
      <c r="I405" s="6">
        <v>102.672705661951</v>
      </c>
      <c r="J405" t="s">
        <v>66</v>
      </c>
      <c r="K405" s="6">
        <v>26.312643919428901</v>
      </c>
      <c r="L405" t="s">
        <v>64</v>
      </c>
      <c r="M405" s="6">
        <v>1018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3281153</v>
      </c>
      <c r="B406" s="1">
        <v>43758.466800080998</v>
      </c>
      <c r="C406" s="6">
        <v>20.2020962566667</v>
      </c>
      <c r="D406" s="13" t="s">
        <v>68</v>
      </c>
      <c r="E406">
        <v>1</v>
      </c>
      <c r="F406" s="14" t="s">
        <v>63</v>
      </c>
      <c r="G406" s="15">
        <v>43757.3348821412</v>
      </c>
      <c r="H406" t="s">
        <v>69</v>
      </c>
      <c r="I406" s="6">
        <v>102.54040113294801</v>
      </c>
      <c r="J406" t="s">
        <v>66</v>
      </c>
      <c r="K406" s="6">
        <v>26.3484938271286</v>
      </c>
      <c r="L406" t="s">
        <v>64</v>
      </c>
      <c r="M406" s="6">
        <v>1018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3281163</v>
      </c>
      <c r="B407" s="1">
        <v>43758.466834571802</v>
      </c>
      <c r="C407" s="6">
        <v>20.251790011666699</v>
      </c>
      <c r="D407" s="13" t="s">
        <v>68</v>
      </c>
      <c r="E407">
        <v>1</v>
      </c>
      <c r="F407" s="14" t="s">
        <v>63</v>
      </c>
      <c r="G407" s="15">
        <v>43757.3348821412</v>
      </c>
      <c r="H407" t="s">
        <v>69</v>
      </c>
      <c r="I407" s="6">
        <v>102.631103179433</v>
      </c>
      <c r="J407" t="s">
        <v>66</v>
      </c>
      <c r="K407" s="6">
        <v>26.3355338163183</v>
      </c>
      <c r="L407" t="s">
        <v>64</v>
      </c>
      <c r="M407" s="6">
        <v>1018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3281173</v>
      </c>
      <c r="B408" s="1">
        <v>43758.4668697569</v>
      </c>
      <c r="C408" s="6">
        <v>20.302462868333301</v>
      </c>
      <c r="D408" s="13" t="s">
        <v>68</v>
      </c>
      <c r="E408">
        <v>1</v>
      </c>
      <c r="F408" s="14" t="s">
        <v>63</v>
      </c>
      <c r="G408" s="15">
        <v>43757.3348821412</v>
      </c>
      <c r="H408" t="s">
        <v>69</v>
      </c>
      <c r="I408" s="6">
        <v>102.780589932224</v>
      </c>
      <c r="J408" t="s">
        <v>66</v>
      </c>
      <c r="K408" s="6">
        <v>26.322303856882201</v>
      </c>
      <c r="L408" t="s">
        <v>64</v>
      </c>
      <c r="M408" s="6">
        <v>1018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3281183</v>
      </c>
      <c r="B409" s="1">
        <v>43758.466904363398</v>
      </c>
      <c r="C409" s="6">
        <v>20.352270113333301</v>
      </c>
      <c r="D409" s="13" t="s">
        <v>68</v>
      </c>
      <c r="E409">
        <v>1</v>
      </c>
      <c r="F409" s="14" t="s">
        <v>63</v>
      </c>
      <c r="G409" s="15">
        <v>43757.3348821412</v>
      </c>
      <c r="H409" t="s">
        <v>69</v>
      </c>
      <c r="I409" s="6">
        <v>102.73465658793199</v>
      </c>
      <c r="J409" t="s">
        <v>66</v>
      </c>
      <c r="K409" s="6">
        <v>26.315073901078399</v>
      </c>
      <c r="L409" t="s">
        <v>64</v>
      </c>
      <c r="M409" s="6">
        <v>1018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3281193</v>
      </c>
      <c r="B410" s="1">
        <v>43758.466938969897</v>
      </c>
      <c r="C410" s="6">
        <v>20.402097378333298</v>
      </c>
      <c r="D410" s="13" t="s">
        <v>68</v>
      </c>
      <c r="E410">
        <v>1</v>
      </c>
      <c r="F410" s="14" t="s">
        <v>63</v>
      </c>
      <c r="G410" s="15">
        <v>43757.3348821412</v>
      </c>
      <c r="H410" t="s">
        <v>69</v>
      </c>
      <c r="I410" s="6">
        <v>102.934671946755</v>
      </c>
      <c r="J410" t="s">
        <v>66</v>
      </c>
      <c r="K410" s="6">
        <v>26.3147139036864</v>
      </c>
      <c r="L410" t="s">
        <v>64</v>
      </c>
      <c r="M410" s="6">
        <v>1018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3281203</v>
      </c>
      <c r="B411" s="1">
        <v>43758.466973530099</v>
      </c>
      <c r="C411" s="6">
        <v>20.4518821316667</v>
      </c>
      <c r="D411" s="13" t="s">
        <v>68</v>
      </c>
      <c r="E411">
        <v>1</v>
      </c>
      <c r="F411" s="14" t="s">
        <v>63</v>
      </c>
      <c r="G411" s="15">
        <v>43757.3348821412</v>
      </c>
      <c r="H411" t="s">
        <v>69</v>
      </c>
      <c r="I411" s="6">
        <v>103.017761568716</v>
      </c>
      <c r="J411" t="s">
        <v>66</v>
      </c>
      <c r="K411" s="6">
        <v>26.3087439525566</v>
      </c>
      <c r="L411" t="s">
        <v>64</v>
      </c>
      <c r="M411" s="6">
        <v>1018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3281213</v>
      </c>
      <c r="B412" s="1">
        <v>43758.467008715299</v>
      </c>
      <c r="C412" s="6">
        <v>20.502536795000001</v>
      </c>
      <c r="D412" s="13" t="s">
        <v>68</v>
      </c>
      <c r="E412">
        <v>1</v>
      </c>
      <c r="F412" s="14" t="s">
        <v>63</v>
      </c>
      <c r="G412" s="15">
        <v>43757.3348821412</v>
      </c>
      <c r="H412" t="s">
        <v>69</v>
      </c>
      <c r="I412" s="6">
        <v>102.79296435358</v>
      </c>
      <c r="J412" t="s">
        <v>66</v>
      </c>
      <c r="K412" s="6">
        <v>26.324013848705398</v>
      </c>
      <c r="L412" t="s">
        <v>64</v>
      </c>
      <c r="M412" s="6">
        <v>1018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3281223</v>
      </c>
      <c r="B413" s="1">
        <v>43758.467043252298</v>
      </c>
      <c r="C413" s="6">
        <v>20.55228413</v>
      </c>
      <c r="D413" s="13" t="s">
        <v>68</v>
      </c>
      <c r="E413">
        <v>1</v>
      </c>
      <c r="F413" s="14" t="s">
        <v>63</v>
      </c>
      <c r="G413" s="15">
        <v>43757.3348821412</v>
      </c>
      <c r="H413" t="s">
        <v>69</v>
      </c>
      <c r="I413" s="6">
        <v>102.772270317901</v>
      </c>
      <c r="J413" t="s">
        <v>66</v>
      </c>
      <c r="K413" s="6">
        <v>26.329323828866102</v>
      </c>
      <c r="L413" t="s">
        <v>64</v>
      </c>
      <c r="M413" s="6">
        <v>1018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3281233</v>
      </c>
      <c r="B414" s="1">
        <v>43758.467077777801</v>
      </c>
      <c r="C414" s="6">
        <v>20.602011409999999</v>
      </c>
      <c r="D414" s="13" t="s">
        <v>68</v>
      </c>
      <c r="E414">
        <v>1</v>
      </c>
      <c r="F414" s="14" t="s">
        <v>63</v>
      </c>
      <c r="G414" s="15">
        <v>43757.3348821412</v>
      </c>
      <c r="H414" t="s">
        <v>69</v>
      </c>
      <c r="I414" s="6">
        <v>102.9423515913</v>
      </c>
      <c r="J414" t="s">
        <v>66</v>
      </c>
      <c r="K414" s="6">
        <v>26.3169338882212</v>
      </c>
      <c r="L414" t="s">
        <v>64</v>
      </c>
      <c r="M414" s="6">
        <v>1018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3281243</v>
      </c>
      <c r="B415" s="1">
        <v>43758.4671123843</v>
      </c>
      <c r="C415" s="6">
        <v>20.6518153266667</v>
      </c>
      <c r="D415" s="13" t="s">
        <v>68</v>
      </c>
      <c r="E415">
        <v>1</v>
      </c>
      <c r="F415" s="14" t="s">
        <v>63</v>
      </c>
      <c r="G415" s="15">
        <v>43757.3348821412</v>
      </c>
      <c r="H415" t="s">
        <v>69</v>
      </c>
      <c r="I415" s="6">
        <v>103.127253355237</v>
      </c>
      <c r="J415" t="s">
        <v>66</v>
      </c>
      <c r="K415" s="6">
        <v>26.3090739495779</v>
      </c>
      <c r="L415" t="s">
        <v>64</v>
      </c>
      <c r="M415" s="6">
        <v>1018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3281253</v>
      </c>
      <c r="B416" s="1">
        <v>43758.467147534699</v>
      </c>
      <c r="C416" s="6">
        <v>20.702414881666702</v>
      </c>
      <c r="D416" s="13" t="s">
        <v>68</v>
      </c>
      <c r="E416">
        <v>1</v>
      </c>
      <c r="F416" s="14" t="s">
        <v>63</v>
      </c>
      <c r="G416" s="15">
        <v>43757.3348821412</v>
      </c>
      <c r="H416" t="s">
        <v>69</v>
      </c>
      <c r="I416" s="6">
        <v>102.95820257753201</v>
      </c>
      <c r="J416" t="s">
        <v>66</v>
      </c>
      <c r="K416" s="6">
        <v>26.324373847094598</v>
      </c>
      <c r="L416" t="s">
        <v>64</v>
      </c>
      <c r="M416" s="6">
        <v>1018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3281263</v>
      </c>
      <c r="B417" s="1">
        <v>43758.467182141198</v>
      </c>
      <c r="C417" s="6">
        <v>20.75229306</v>
      </c>
      <c r="D417" s="13" t="s">
        <v>68</v>
      </c>
      <c r="E417">
        <v>1</v>
      </c>
      <c r="F417" s="14" t="s">
        <v>63</v>
      </c>
      <c r="G417" s="15">
        <v>43757.3348821412</v>
      </c>
      <c r="H417" t="s">
        <v>69</v>
      </c>
      <c r="I417" s="6">
        <v>102.99679581012801</v>
      </c>
      <c r="J417" t="s">
        <v>66</v>
      </c>
      <c r="K417" s="6">
        <v>26.3232338523271</v>
      </c>
      <c r="L417" t="s">
        <v>64</v>
      </c>
      <c r="M417" s="6">
        <v>1018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3281273</v>
      </c>
      <c r="B418" s="1">
        <v>43758.4672167014</v>
      </c>
      <c r="C418" s="6">
        <v>20.8020535283333</v>
      </c>
      <c r="D418" s="13" t="s">
        <v>68</v>
      </c>
      <c r="E418">
        <v>1</v>
      </c>
      <c r="F418" s="14" t="s">
        <v>63</v>
      </c>
      <c r="G418" s="15">
        <v>43757.3348821412</v>
      </c>
      <c r="H418" t="s">
        <v>69</v>
      </c>
      <c r="I418" s="6">
        <v>102.941143640693</v>
      </c>
      <c r="J418" t="s">
        <v>66</v>
      </c>
      <c r="K418" s="6">
        <v>26.323173852613301</v>
      </c>
      <c r="L418" t="s">
        <v>64</v>
      </c>
      <c r="M418" s="6">
        <v>1018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3281283</v>
      </c>
      <c r="B419" s="1">
        <v>43758.467251307899</v>
      </c>
      <c r="C419" s="6">
        <v>20.851863985000001</v>
      </c>
      <c r="D419" s="13" t="s">
        <v>68</v>
      </c>
      <c r="E419">
        <v>1</v>
      </c>
      <c r="F419" s="14" t="s">
        <v>63</v>
      </c>
      <c r="G419" s="15">
        <v>43757.3348821412</v>
      </c>
      <c r="H419" t="s">
        <v>69</v>
      </c>
      <c r="I419" s="6">
        <v>103.08084685966099</v>
      </c>
      <c r="J419" t="s">
        <v>66</v>
      </c>
      <c r="K419" s="6">
        <v>26.3232638521845</v>
      </c>
      <c r="L419" t="s">
        <v>64</v>
      </c>
      <c r="M419" s="6">
        <v>1018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3281293</v>
      </c>
      <c r="B420" s="1">
        <v>43758.467285914303</v>
      </c>
      <c r="C420" s="6">
        <v>20.901720009999998</v>
      </c>
      <c r="D420" s="13" t="s">
        <v>68</v>
      </c>
      <c r="E420">
        <v>1</v>
      </c>
      <c r="F420" s="14" t="s">
        <v>63</v>
      </c>
      <c r="G420" s="15">
        <v>43757.3348821412</v>
      </c>
      <c r="H420" t="s">
        <v>69</v>
      </c>
      <c r="I420" s="6">
        <v>103.10248278669199</v>
      </c>
      <c r="J420" t="s">
        <v>66</v>
      </c>
      <c r="K420" s="6">
        <v>26.317863882178699</v>
      </c>
      <c r="L420" t="s">
        <v>64</v>
      </c>
      <c r="M420" s="6">
        <v>1018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3281303</v>
      </c>
      <c r="B421" s="1">
        <v>43758.467321145799</v>
      </c>
      <c r="C421" s="6">
        <v>20.952417646666699</v>
      </c>
      <c r="D421" s="13" t="s">
        <v>68</v>
      </c>
      <c r="E421">
        <v>1</v>
      </c>
      <c r="F421" s="14" t="s">
        <v>63</v>
      </c>
      <c r="G421" s="15">
        <v>43757.3348821412</v>
      </c>
      <c r="H421" t="s">
        <v>69</v>
      </c>
      <c r="I421" s="6">
        <v>103.246456751246</v>
      </c>
      <c r="J421" t="s">
        <v>66</v>
      </c>
      <c r="K421" s="6">
        <v>26.3175038844875</v>
      </c>
      <c r="L421" t="s">
        <v>64</v>
      </c>
      <c r="M421" s="6">
        <v>1018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3281313</v>
      </c>
      <c r="B422" s="1">
        <v>43758.467355671302</v>
      </c>
      <c r="C422" s="6">
        <v>21.002151335000001</v>
      </c>
      <c r="D422" s="13" t="s">
        <v>68</v>
      </c>
      <c r="E422">
        <v>1</v>
      </c>
      <c r="F422" s="14" t="s">
        <v>63</v>
      </c>
      <c r="G422" s="15">
        <v>43757.3348821412</v>
      </c>
      <c r="H422" t="s">
        <v>69</v>
      </c>
      <c r="I422" s="6">
        <v>103.34258705305101</v>
      </c>
      <c r="J422" t="s">
        <v>66</v>
      </c>
      <c r="K422" s="6">
        <v>26.307093967935099</v>
      </c>
      <c r="L422" t="s">
        <v>64</v>
      </c>
      <c r="M422" s="6">
        <v>1018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3281323</v>
      </c>
      <c r="B423" s="1">
        <v>43758.467390358797</v>
      </c>
      <c r="C423" s="6">
        <v>21.0521167716667</v>
      </c>
      <c r="D423" s="13" t="s">
        <v>68</v>
      </c>
      <c r="E423">
        <v>1</v>
      </c>
      <c r="F423" s="14" t="s">
        <v>63</v>
      </c>
      <c r="G423" s="15">
        <v>43757.3348821412</v>
      </c>
      <c r="H423" t="s">
        <v>69</v>
      </c>
      <c r="I423" s="6">
        <v>103.17985890441101</v>
      </c>
      <c r="J423" t="s">
        <v>66</v>
      </c>
      <c r="K423" s="6">
        <v>26.321673860113599</v>
      </c>
      <c r="L423" t="s">
        <v>64</v>
      </c>
      <c r="M423" s="6">
        <v>1018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3281333</v>
      </c>
      <c r="B424" s="1">
        <v>43758.467424918999</v>
      </c>
      <c r="C424" s="6">
        <v>21.101898006666701</v>
      </c>
      <c r="D424" s="13" t="s">
        <v>68</v>
      </c>
      <c r="E424">
        <v>1</v>
      </c>
      <c r="F424" s="14" t="s">
        <v>63</v>
      </c>
      <c r="G424" s="15">
        <v>43757.3348821412</v>
      </c>
      <c r="H424" t="s">
        <v>69</v>
      </c>
      <c r="I424" s="6">
        <v>103.32085652702401</v>
      </c>
      <c r="J424" t="s">
        <v>66</v>
      </c>
      <c r="K424" s="6">
        <v>26.312493920619499</v>
      </c>
      <c r="L424" t="s">
        <v>64</v>
      </c>
      <c r="M424" s="6">
        <v>1018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3281343</v>
      </c>
      <c r="B425" s="1">
        <v>43758.467460069398</v>
      </c>
      <c r="C425" s="6">
        <v>21.1524818966667</v>
      </c>
      <c r="D425" s="13" t="s">
        <v>68</v>
      </c>
      <c r="E425">
        <v>1</v>
      </c>
      <c r="F425" s="14" t="s">
        <v>63</v>
      </c>
      <c r="G425" s="15">
        <v>43757.3348821412</v>
      </c>
      <c r="H425" t="s">
        <v>69</v>
      </c>
      <c r="I425" s="6">
        <v>103.272620746322</v>
      </c>
      <c r="J425" t="s">
        <v>66</v>
      </c>
      <c r="K425" s="6">
        <v>26.3268638370132</v>
      </c>
      <c r="L425" t="s">
        <v>64</v>
      </c>
      <c r="M425" s="6">
        <v>1018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3281353</v>
      </c>
      <c r="B426" s="1">
        <v>43758.467494641198</v>
      </c>
      <c r="C426" s="6">
        <v>21.202273094999999</v>
      </c>
      <c r="D426" s="13" t="s">
        <v>68</v>
      </c>
      <c r="E426">
        <v>1</v>
      </c>
      <c r="F426" s="14" t="s">
        <v>63</v>
      </c>
      <c r="G426" s="15">
        <v>43757.3348821412</v>
      </c>
      <c r="H426" t="s">
        <v>69</v>
      </c>
      <c r="I426" s="6">
        <v>103.453756599904</v>
      </c>
      <c r="J426" t="s">
        <v>66</v>
      </c>
      <c r="K426" s="6">
        <v>26.316393891847401</v>
      </c>
      <c r="L426" t="s">
        <v>64</v>
      </c>
      <c r="M426" s="6">
        <v>1018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3281363</v>
      </c>
      <c r="B427" s="1">
        <v>43758.467529247697</v>
      </c>
      <c r="C427" s="6">
        <v>21.252077445000001</v>
      </c>
      <c r="D427" s="13" t="s">
        <v>68</v>
      </c>
      <c r="E427">
        <v>1</v>
      </c>
      <c r="F427" s="14" t="s">
        <v>63</v>
      </c>
      <c r="G427" s="15">
        <v>43757.3348821412</v>
      </c>
      <c r="H427" t="s">
        <v>69</v>
      </c>
      <c r="I427" s="6">
        <v>103.465952661248</v>
      </c>
      <c r="J427" t="s">
        <v>66</v>
      </c>
      <c r="K427" s="6">
        <v>26.3089839503868</v>
      </c>
      <c r="L427" t="s">
        <v>64</v>
      </c>
      <c r="M427" s="6">
        <v>1018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3281373</v>
      </c>
      <c r="B428" s="1">
        <v>43758.467563807899</v>
      </c>
      <c r="C428" s="6">
        <v>21.301895841666699</v>
      </c>
      <c r="D428" s="13" t="s">
        <v>68</v>
      </c>
      <c r="E428">
        <v>1</v>
      </c>
      <c r="F428" s="14" t="s">
        <v>63</v>
      </c>
      <c r="G428" s="15">
        <v>43757.3348821412</v>
      </c>
      <c r="H428" t="s">
        <v>69</v>
      </c>
      <c r="I428" s="6">
        <v>103.44696787314901</v>
      </c>
      <c r="J428" t="s">
        <v>66</v>
      </c>
      <c r="K428" s="6">
        <v>26.320173868285099</v>
      </c>
      <c r="L428" t="s">
        <v>64</v>
      </c>
      <c r="M428" s="6">
        <v>1018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3281383</v>
      </c>
      <c r="B429" s="1">
        <v>43758.467598414303</v>
      </c>
      <c r="C429" s="6">
        <v>21.3517073983333</v>
      </c>
      <c r="D429" s="13" t="s">
        <v>68</v>
      </c>
      <c r="E429">
        <v>1</v>
      </c>
      <c r="F429" s="14" t="s">
        <v>63</v>
      </c>
      <c r="G429" s="15">
        <v>43757.3348821412</v>
      </c>
      <c r="H429" t="s">
        <v>69</v>
      </c>
      <c r="I429" s="6">
        <v>103.47442125476501</v>
      </c>
      <c r="J429" t="s">
        <v>66</v>
      </c>
      <c r="K429" s="6">
        <v>26.311113931885298</v>
      </c>
      <c r="L429" t="s">
        <v>64</v>
      </c>
      <c r="M429" s="6">
        <v>1018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3281393</v>
      </c>
      <c r="B430" s="1">
        <v>43758.467633530097</v>
      </c>
      <c r="C430" s="6">
        <v>21.402308246666699</v>
      </c>
      <c r="D430" s="13" t="s">
        <v>68</v>
      </c>
      <c r="E430">
        <v>1</v>
      </c>
      <c r="F430" s="14" t="s">
        <v>63</v>
      </c>
      <c r="G430" s="15">
        <v>43757.3348821412</v>
      </c>
      <c r="H430" t="s">
        <v>69</v>
      </c>
      <c r="I430" s="6">
        <v>103.49190255362301</v>
      </c>
      <c r="J430" t="s">
        <v>66</v>
      </c>
      <c r="K430" s="6">
        <v>26.3031340081534</v>
      </c>
      <c r="L430" t="s">
        <v>64</v>
      </c>
      <c r="M430" s="6">
        <v>1018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3281403</v>
      </c>
      <c r="B431" s="1">
        <v>43758.467668136604</v>
      </c>
      <c r="C431" s="6">
        <v>21.452091126666701</v>
      </c>
      <c r="D431" s="13" t="s">
        <v>68</v>
      </c>
      <c r="E431">
        <v>1</v>
      </c>
      <c r="F431" s="14" t="s">
        <v>63</v>
      </c>
      <c r="G431" s="15">
        <v>43757.3348821412</v>
      </c>
      <c r="H431" t="s">
        <v>69</v>
      </c>
      <c r="I431" s="6">
        <v>103.32922203764301</v>
      </c>
      <c r="J431" t="s">
        <v>66</v>
      </c>
      <c r="K431" s="6">
        <v>26.3176838833283</v>
      </c>
      <c r="L431" t="s">
        <v>64</v>
      </c>
      <c r="M431" s="6">
        <v>1018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3281413</v>
      </c>
      <c r="B432" s="1">
        <v>43758.467702743103</v>
      </c>
      <c r="C432" s="6">
        <v>21.501914628333299</v>
      </c>
      <c r="D432" s="13" t="s">
        <v>68</v>
      </c>
      <c r="E432">
        <v>1</v>
      </c>
      <c r="F432" s="14" t="s">
        <v>63</v>
      </c>
      <c r="G432" s="15">
        <v>43757.3348821412</v>
      </c>
      <c r="H432" t="s">
        <v>69</v>
      </c>
      <c r="I432" s="6">
        <v>103.498151169276</v>
      </c>
      <c r="J432" t="s">
        <v>66</v>
      </c>
      <c r="K432" s="6">
        <v>26.3055039835222</v>
      </c>
      <c r="L432" t="s">
        <v>64</v>
      </c>
      <c r="M432" s="6">
        <v>1018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3281423</v>
      </c>
      <c r="B433" s="1">
        <v>43758.4677373495</v>
      </c>
      <c r="C433" s="6">
        <v>21.551799896666701</v>
      </c>
      <c r="D433" s="13" t="s">
        <v>68</v>
      </c>
      <c r="E433">
        <v>1</v>
      </c>
      <c r="F433" s="14" t="s">
        <v>63</v>
      </c>
      <c r="G433" s="15">
        <v>43757.3348821412</v>
      </c>
      <c r="H433" t="s">
        <v>69</v>
      </c>
      <c r="I433" s="6">
        <v>103.505368981109</v>
      </c>
      <c r="J433" t="s">
        <v>66</v>
      </c>
      <c r="K433" s="6">
        <v>26.310813934409499</v>
      </c>
      <c r="L433" t="s">
        <v>64</v>
      </c>
      <c r="M433" s="6">
        <v>1018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3281433</v>
      </c>
      <c r="B434" s="1">
        <v>43758.467772569398</v>
      </c>
      <c r="C434" s="6">
        <v>21.6024834116667</v>
      </c>
      <c r="D434" s="13" t="s">
        <v>68</v>
      </c>
      <c r="E434">
        <v>1</v>
      </c>
      <c r="F434" s="14" t="s">
        <v>63</v>
      </c>
      <c r="G434" s="15">
        <v>43757.3348821412</v>
      </c>
      <c r="H434" t="s">
        <v>69</v>
      </c>
      <c r="I434" s="6">
        <v>103.505915740416</v>
      </c>
      <c r="J434" t="s">
        <v>66</v>
      </c>
      <c r="K434" s="6">
        <v>26.322933853768099</v>
      </c>
      <c r="L434" t="s">
        <v>64</v>
      </c>
      <c r="M434" s="6">
        <v>1018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3281443</v>
      </c>
      <c r="B435" s="1">
        <v>43758.467807210603</v>
      </c>
      <c r="C435" s="6">
        <v>21.652390491666701</v>
      </c>
      <c r="D435" s="13" t="s">
        <v>68</v>
      </c>
      <c r="E435">
        <v>1</v>
      </c>
      <c r="F435" s="14" t="s">
        <v>63</v>
      </c>
      <c r="G435" s="15">
        <v>43757.3348821412</v>
      </c>
      <c r="H435" t="s">
        <v>69</v>
      </c>
      <c r="I435" s="6">
        <v>103.675576257147</v>
      </c>
      <c r="J435" t="s">
        <v>66</v>
      </c>
      <c r="K435" s="6">
        <v>26.310693935426102</v>
      </c>
      <c r="L435" t="s">
        <v>64</v>
      </c>
      <c r="M435" s="6">
        <v>1018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3281453</v>
      </c>
      <c r="B436" s="1">
        <v>43758.467841817102</v>
      </c>
      <c r="C436" s="6">
        <v>21.702226608333302</v>
      </c>
      <c r="D436" s="13" t="s">
        <v>68</v>
      </c>
      <c r="E436">
        <v>1</v>
      </c>
      <c r="F436" s="14" t="s">
        <v>63</v>
      </c>
      <c r="G436" s="15">
        <v>43757.3348821412</v>
      </c>
      <c r="H436" t="s">
        <v>69</v>
      </c>
      <c r="I436" s="6">
        <v>103.616577826423</v>
      </c>
      <c r="J436" t="s">
        <v>66</v>
      </c>
      <c r="K436" s="6">
        <v>26.307933960004899</v>
      </c>
      <c r="L436" t="s">
        <v>64</v>
      </c>
      <c r="M436" s="6">
        <v>1018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3281463</v>
      </c>
      <c r="B437" s="1">
        <v>43758.467876354203</v>
      </c>
      <c r="C437" s="6">
        <v>21.7519514333333</v>
      </c>
      <c r="D437" s="13" t="s">
        <v>68</v>
      </c>
      <c r="E437">
        <v>1</v>
      </c>
      <c r="F437" s="14" t="s">
        <v>63</v>
      </c>
      <c r="G437" s="15">
        <v>43757.3348821412</v>
      </c>
      <c r="H437" t="s">
        <v>69</v>
      </c>
      <c r="I437" s="6">
        <v>103.37200950818</v>
      </c>
      <c r="J437" t="s">
        <v>66</v>
      </c>
      <c r="K437" s="6">
        <v>26.331333823547102</v>
      </c>
      <c r="L437" t="s">
        <v>64</v>
      </c>
      <c r="M437" s="6">
        <v>1018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3281473</v>
      </c>
      <c r="B438" s="1">
        <v>43758.4679109606</v>
      </c>
      <c r="C438" s="6">
        <v>21.801779870000001</v>
      </c>
      <c r="D438" s="13" t="s">
        <v>68</v>
      </c>
      <c r="E438">
        <v>1</v>
      </c>
      <c r="F438" s="14" t="s">
        <v>63</v>
      </c>
      <c r="G438" s="15">
        <v>43757.3348821412</v>
      </c>
      <c r="H438" t="s">
        <v>69</v>
      </c>
      <c r="I438" s="6">
        <v>103.687641455593</v>
      </c>
      <c r="J438" t="s">
        <v>66</v>
      </c>
      <c r="K438" s="6">
        <v>26.312433921097199</v>
      </c>
      <c r="L438" t="s">
        <v>64</v>
      </c>
      <c r="M438" s="6">
        <v>1018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3281483</v>
      </c>
      <c r="B439" s="1">
        <v>43758.4679461458</v>
      </c>
      <c r="C439" s="6">
        <v>21.852447063333301</v>
      </c>
      <c r="D439" s="13" t="s">
        <v>68</v>
      </c>
      <c r="E439">
        <v>1</v>
      </c>
      <c r="F439" s="14" t="s">
        <v>63</v>
      </c>
      <c r="G439" s="15">
        <v>43757.3348821412</v>
      </c>
      <c r="H439" t="s">
        <v>69</v>
      </c>
      <c r="I439" s="6">
        <v>103.648983680611</v>
      </c>
      <c r="J439" t="s">
        <v>66</v>
      </c>
      <c r="K439" s="6">
        <v>26.301394027302202</v>
      </c>
      <c r="L439" t="s">
        <v>64</v>
      </c>
      <c r="M439" s="6">
        <v>1018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3281493</v>
      </c>
      <c r="B440" s="1">
        <v>43758.467980671303</v>
      </c>
      <c r="C440" s="6">
        <v>21.902159796666702</v>
      </c>
      <c r="D440" s="13" t="s">
        <v>68</v>
      </c>
      <c r="E440">
        <v>1</v>
      </c>
      <c r="F440" s="14" t="s">
        <v>63</v>
      </c>
      <c r="G440" s="15">
        <v>43757.3348821412</v>
      </c>
      <c r="H440" t="s">
        <v>69</v>
      </c>
      <c r="I440" s="6">
        <v>103.84618987867</v>
      </c>
      <c r="J440" t="s">
        <v>66</v>
      </c>
      <c r="K440" s="6">
        <v>26.301424026964501</v>
      </c>
      <c r="L440" t="s">
        <v>64</v>
      </c>
      <c r="M440" s="6">
        <v>1018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3281503</v>
      </c>
      <c r="B441" s="1">
        <v>43758.468015243103</v>
      </c>
      <c r="C441" s="6">
        <v>21.951925084999999</v>
      </c>
      <c r="D441" s="13" t="s">
        <v>68</v>
      </c>
      <c r="E441">
        <v>1</v>
      </c>
      <c r="F441" s="14" t="s">
        <v>63</v>
      </c>
      <c r="G441" s="15">
        <v>43757.3348821412</v>
      </c>
      <c r="H441" t="s">
        <v>69</v>
      </c>
      <c r="I441" s="6">
        <v>103.639233455796</v>
      </c>
      <c r="J441" t="s">
        <v>66</v>
      </c>
      <c r="K441" s="6">
        <v>26.3237438499382</v>
      </c>
      <c r="L441" t="s">
        <v>64</v>
      </c>
      <c r="M441" s="6">
        <v>1018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3281513</v>
      </c>
      <c r="B442" s="1">
        <v>43758.468049803203</v>
      </c>
      <c r="C442" s="6">
        <v>22.001733885</v>
      </c>
      <c r="D442" s="13" t="s">
        <v>68</v>
      </c>
      <c r="E442">
        <v>1</v>
      </c>
      <c r="F442" s="14" t="s">
        <v>63</v>
      </c>
      <c r="G442" s="15">
        <v>43757.3348821412</v>
      </c>
      <c r="H442" t="s">
        <v>69</v>
      </c>
      <c r="I442" s="6">
        <v>103.936237586876</v>
      </c>
      <c r="J442" t="s">
        <v>66</v>
      </c>
      <c r="K442" s="6">
        <v>26.303884000178201</v>
      </c>
      <c r="L442" t="s">
        <v>64</v>
      </c>
      <c r="M442" s="6">
        <v>1018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3281523</v>
      </c>
      <c r="B443" s="1">
        <v>43758.468084953704</v>
      </c>
      <c r="C443" s="6">
        <v>22.0523272583333</v>
      </c>
      <c r="D443" s="13" t="s">
        <v>68</v>
      </c>
      <c r="E443">
        <v>1</v>
      </c>
      <c r="F443" s="14" t="s">
        <v>63</v>
      </c>
      <c r="G443" s="15">
        <v>43757.3348821412</v>
      </c>
      <c r="H443" t="s">
        <v>69</v>
      </c>
      <c r="I443" s="6">
        <v>104.04984327384599</v>
      </c>
      <c r="J443" t="s">
        <v>66</v>
      </c>
      <c r="K443" s="6">
        <v>26.294704109323401</v>
      </c>
      <c r="L443" t="s">
        <v>64</v>
      </c>
      <c r="M443" s="6">
        <v>1018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3281533</v>
      </c>
      <c r="B444" s="1">
        <v>43758.468119525503</v>
      </c>
      <c r="C444" s="6">
        <v>22.102085963333298</v>
      </c>
      <c r="D444" s="13" t="s">
        <v>68</v>
      </c>
      <c r="E444">
        <v>1</v>
      </c>
      <c r="F444" s="14" t="s">
        <v>63</v>
      </c>
      <c r="G444" s="15">
        <v>43757.3348821412</v>
      </c>
      <c r="H444" t="s">
        <v>69</v>
      </c>
      <c r="I444" s="6">
        <v>103.76267964865001</v>
      </c>
      <c r="J444" t="s">
        <v>66</v>
      </c>
      <c r="K444" s="6">
        <v>26.319543871916299</v>
      </c>
      <c r="L444" t="s">
        <v>64</v>
      </c>
      <c r="M444" s="6">
        <v>1018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3281543</v>
      </c>
      <c r="B445" s="1">
        <v>43758.468154131901</v>
      </c>
      <c r="C445" s="6">
        <v>22.151954629999999</v>
      </c>
      <c r="D445" s="13" t="s">
        <v>68</v>
      </c>
      <c r="E445">
        <v>1</v>
      </c>
      <c r="F445" s="14" t="s">
        <v>63</v>
      </c>
      <c r="G445" s="15">
        <v>43757.3348821412</v>
      </c>
      <c r="H445" t="s">
        <v>69</v>
      </c>
      <c r="I445" s="6">
        <v>103.896307203885</v>
      </c>
      <c r="J445" t="s">
        <v>66</v>
      </c>
      <c r="K445" s="6">
        <v>26.305143987156001</v>
      </c>
      <c r="L445" t="s">
        <v>64</v>
      </c>
      <c r="M445" s="6">
        <v>1018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3281553</v>
      </c>
      <c r="B446" s="1">
        <v>43758.468189201398</v>
      </c>
      <c r="C446" s="6">
        <v>22.2024649716667</v>
      </c>
      <c r="D446" s="13" t="s">
        <v>68</v>
      </c>
      <c r="E446">
        <v>1</v>
      </c>
      <c r="F446" s="14" t="s">
        <v>63</v>
      </c>
      <c r="G446" s="15">
        <v>43757.3348821412</v>
      </c>
      <c r="H446" t="s">
        <v>69</v>
      </c>
      <c r="I446" s="6">
        <v>103.85368613226299</v>
      </c>
      <c r="J446" t="s">
        <v>66</v>
      </c>
      <c r="K446" s="6">
        <v>26.309733943718101</v>
      </c>
      <c r="L446" t="s">
        <v>64</v>
      </c>
      <c r="M446" s="6">
        <v>1018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3281563</v>
      </c>
      <c r="B447" s="1">
        <v>43758.468223726901</v>
      </c>
      <c r="C447" s="6">
        <v>22.252168141666701</v>
      </c>
      <c r="D447" s="13" t="s">
        <v>68</v>
      </c>
      <c r="E447">
        <v>1</v>
      </c>
      <c r="F447" s="14" t="s">
        <v>63</v>
      </c>
      <c r="G447" s="15">
        <v>43757.3348821412</v>
      </c>
      <c r="H447" t="s">
        <v>69</v>
      </c>
      <c r="I447" s="6">
        <v>103.98866570701099</v>
      </c>
      <c r="J447" t="s">
        <v>66</v>
      </c>
      <c r="K447" s="6">
        <v>26.298244064261301</v>
      </c>
      <c r="L447" t="s">
        <v>64</v>
      </c>
      <c r="M447" s="6">
        <v>1018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3281573</v>
      </c>
      <c r="B448" s="1">
        <v>43758.468258298599</v>
      </c>
      <c r="C448" s="6">
        <v>22.301941825</v>
      </c>
      <c r="D448" s="13" t="s">
        <v>68</v>
      </c>
      <c r="E448">
        <v>1</v>
      </c>
      <c r="F448" s="14" t="s">
        <v>63</v>
      </c>
      <c r="G448" s="15">
        <v>43757.3348821412</v>
      </c>
      <c r="H448" t="s">
        <v>69</v>
      </c>
      <c r="I448" s="6">
        <v>104.01798055374999</v>
      </c>
      <c r="J448" t="s">
        <v>66</v>
      </c>
      <c r="K448" s="6">
        <v>26.310273939020099</v>
      </c>
      <c r="L448" t="s">
        <v>64</v>
      </c>
      <c r="M448" s="6">
        <v>1018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3281583</v>
      </c>
      <c r="B449" s="1">
        <v>43758.468292905098</v>
      </c>
      <c r="C449" s="6">
        <v>22.351759300000001</v>
      </c>
      <c r="D449" s="13" t="s">
        <v>68</v>
      </c>
      <c r="E449">
        <v>1</v>
      </c>
      <c r="F449" s="14" t="s">
        <v>63</v>
      </c>
      <c r="G449" s="15">
        <v>43757.3348821412</v>
      </c>
      <c r="H449" t="s">
        <v>69</v>
      </c>
      <c r="I449" s="6">
        <v>104.155888648743</v>
      </c>
      <c r="J449" t="s">
        <v>66</v>
      </c>
      <c r="K449" s="6">
        <v>26.295454099464699</v>
      </c>
      <c r="L449" t="s">
        <v>64</v>
      </c>
      <c r="M449" s="6">
        <v>1018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3281593</v>
      </c>
      <c r="B450" s="1">
        <v>43758.4683279745</v>
      </c>
      <c r="C450" s="6">
        <v>22.402264483333301</v>
      </c>
      <c r="D450" s="13" t="s">
        <v>68</v>
      </c>
      <c r="E450">
        <v>1</v>
      </c>
      <c r="F450" s="14" t="s">
        <v>63</v>
      </c>
      <c r="G450" s="15">
        <v>43757.3348821412</v>
      </c>
      <c r="H450" t="s">
        <v>69</v>
      </c>
      <c r="I450" s="6">
        <v>103.912137697229</v>
      </c>
      <c r="J450" t="s">
        <v>66</v>
      </c>
      <c r="K450" s="6">
        <v>26.3125539201428</v>
      </c>
      <c r="L450" t="s">
        <v>64</v>
      </c>
      <c r="M450" s="6">
        <v>1018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3281603</v>
      </c>
      <c r="B451" s="1">
        <v>43758.468362580999</v>
      </c>
      <c r="C451" s="6">
        <v>22.452123851666698</v>
      </c>
      <c r="D451" s="13" t="s">
        <v>68</v>
      </c>
      <c r="E451">
        <v>1</v>
      </c>
      <c r="F451" s="14" t="s">
        <v>63</v>
      </c>
      <c r="G451" s="15">
        <v>43757.3348821412</v>
      </c>
      <c r="H451" t="s">
        <v>69</v>
      </c>
      <c r="I451" s="6">
        <v>103.94272008636</v>
      </c>
      <c r="J451" t="s">
        <v>66</v>
      </c>
      <c r="K451" s="6">
        <v>26.306223976370799</v>
      </c>
      <c r="L451" t="s">
        <v>64</v>
      </c>
      <c r="M451" s="6">
        <v>1018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3281613</v>
      </c>
      <c r="B452" s="1">
        <v>43758.468397141201</v>
      </c>
      <c r="C452" s="6">
        <v>22.501889446666699</v>
      </c>
      <c r="D452" s="13" t="s">
        <v>68</v>
      </c>
      <c r="E452">
        <v>1</v>
      </c>
      <c r="F452" s="14" t="s">
        <v>63</v>
      </c>
      <c r="G452" s="15">
        <v>43757.3348821412</v>
      </c>
      <c r="H452" t="s">
        <v>69</v>
      </c>
      <c r="I452" s="6">
        <v>104.10551545249299</v>
      </c>
      <c r="J452" t="s">
        <v>66</v>
      </c>
      <c r="K452" s="6">
        <v>26.2947941081311</v>
      </c>
      <c r="L452" t="s">
        <v>64</v>
      </c>
      <c r="M452" s="6">
        <v>1018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3281623</v>
      </c>
      <c r="B453" s="1">
        <v>43758.468432256901</v>
      </c>
      <c r="C453" s="6">
        <v>22.552446440000001</v>
      </c>
      <c r="D453" s="13" t="s">
        <v>68</v>
      </c>
      <c r="E453">
        <v>1</v>
      </c>
      <c r="F453" s="14" t="s">
        <v>63</v>
      </c>
      <c r="G453" s="15">
        <v>43757.3348821412</v>
      </c>
      <c r="H453" t="s">
        <v>69</v>
      </c>
      <c r="I453" s="6">
        <v>104.001467215169</v>
      </c>
      <c r="J453" t="s">
        <v>66</v>
      </c>
      <c r="K453" s="6">
        <v>26.309013950116899</v>
      </c>
      <c r="L453" t="s">
        <v>64</v>
      </c>
      <c r="M453" s="6">
        <v>1018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3281633</v>
      </c>
      <c r="B454" s="1">
        <v>43758.468466898201</v>
      </c>
      <c r="C454" s="6">
        <v>22.602343505</v>
      </c>
      <c r="D454" s="13" t="s">
        <v>68</v>
      </c>
      <c r="E454">
        <v>1</v>
      </c>
      <c r="F454" s="14" t="s">
        <v>63</v>
      </c>
      <c r="G454" s="15">
        <v>43757.3348821412</v>
      </c>
      <c r="H454" t="s">
        <v>69</v>
      </c>
      <c r="I454" s="6">
        <v>104.160956437122</v>
      </c>
      <c r="J454" t="s">
        <v>66</v>
      </c>
      <c r="K454" s="6">
        <v>26.2979440679355</v>
      </c>
      <c r="L454" t="s">
        <v>64</v>
      </c>
      <c r="M454" s="6">
        <v>1018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3281643</v>
      </c>
      <c r="B455" s="1">
        <v>43758.468501504598</v>
      </c>
      <c r="C455" s="6">
        <v>22.652172836666701</v>
      </c>
      <c r="D455" s="13" t="s">
        <v>68</v>
      </c>
      <c r="E455">
        <v>1</v>
      </c>
      <c r="F455" s="14" t="s">
        <v>63</v>
      </c>
      <c r="G455" s="15">
        <v>43757.3348821412</v>
      </c>
      <c r="H455" t="s">
        <v>69</v>
      </c>
      <c r="I455" s="6">
        <v>104.12706954741201</v>
      </c>
      <c r="J455" t="s">
        <v>66</v>
      </c>
      <c r="K455" s="6">
        <v>26.295514098683299</v>
      </c>
      <c r="L455" t="s">
        <v>64</v>
      </c>
      <c r="M455" s="6">
        <v>1018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3281653</v>
      </c>
      <c r="B456" s="1">
        <v>43758.468536076398</v>
      </c>
      <c r="C456" s="6">
        <v>22.70193385</v>
      </c>
      <c r="D456" s="13" t="s">
        <v>68</v>
      </c>
      <c r="E456">
        <v>1</v>
      </c>
      <c r="F456" s="14" t="s">
        <v>63</v>
      </c>
      <c r="G456" s="15">
        <v>43757.3348821412</v>
      </c>
      <c r="H456" t="s">
        <v>69</v>
      </c>
      <c r="I456" s="6">
        <v>104.336716578642</v>
      </c>
      <c r="J456" t="s">
        <v>66</v>
      </c>
      <c r="K456" s="6">
        <v>26.2972840761126</v>
      </c>
      <c r="L456" t="s">
        <v>64</v>
      </c>
      <c r="M456" s="6">
        <v>1018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3281663</v>
      </c>
      <c r="B457" s="1">
        <v>43758.468570717603</v>
      </c>
      <c r="C457" s="6">
        <v>22.751824413333299</v>
      </c>
      <c r="D457" s="13" t="s">
        <v>68</v>
      </c>
      <c r="E457">
        <v>1</v>
      </c>
      <c r="F457" s="14" t="s">
        <v>63</v>
      </c>
      <c r="G457" s="15">
        <v>43757.3348821412</v>
      </c>
      <c r="H457" t="s">
        <v>69</v>
      </c>
      <c r="I457" s="6">
        <v>104.379277441979</v>
      </c>
      <c r="J457" t="s">
        <v>66</v>
      </c>
      <c r="K457" s="6">
        <v>26.2987840577157</v>
      </c>
      <c r="L457" t="s">
        <v>64</v>
      </c>
      <c r="M457" s="6">
        <v>1018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3281673</v>
      </c>
      <c r="B458" s="1">
        <v>43758.468605868104</v>
      </c>
      <c r="C458" s="6">
        <v>22.802409171666699</v>
      </c>
      <c r="D458" s="13" t="s">
        <v>68</v>
      </c>
      <c r="E458">
        <v>1</v>
      </c>
      <c r="F458" s="14" t="s">
        <v>63</v>
      </c>
      <c r="G458" s="15">
        <v>43757.3348821412</v>
      </c>
      <c r="H458" t="s">
        <v>69</v>
      </c>
      <c r="I458" s="6">
        <v>104.294731765813</v>
      </c>
      <c r="J458" t="s">
        <v>66</v>
      </c>
      <c r="K458" s="6">
        <v>26.2987540580766</v>
      </c>
      <c r="L458" t="s">
        <v>64</v>
      </c>
      <c r="M458" s="6">
        <v>1018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3281683</v>
      </c>
      <c r="B459" s="1">
        <v>43758.468640196799</v>
      </c>
      <c r="C459" s="6">
        <v>22.851889528333299</v>
      </c>
      <c r="D459" s="13" t="s">
        <v>68</v>
      </c>
      <c r="E459">
        <v>1</v>
      </c>
      <c r="F459" s="14" t="s">
        <v>63</v>
      </c>
      <c r="G459" s="15">
        <v>43757.3348821412</v>
      </c>
      <c r="H459" t="s">
        <v>69</v>
      </c>
      <c r="I459" s="6">
        <v>104.590600200015</v>
      </c>
      <c r="J459" t="s">
        <v>66</v>
      </c>
      <c r="K459" s="6">
        <v>26.285254247895899</v>
      </c>
      <c r="L459" t="s">
        <v>64</v>
      </c>
      <c r="M459" s="6">
        <v>1018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3281693</v>
      </c>
      <c r="B460" s="1">
        <v>43758.468675347198</v>
      </c>
      <c r="C460" s="6">
        <v>22.902495415000001</v>
      </c>
      <c r="D460" s="13" t="s">
        <v>68</v>
      </c>
      <c r="E460">
        <v>1</v>
      </c>
      <c r="F460" s="14" t="s">
        <v>63</v>
      </c>
      <c r="G460" s="15">
        <v>43757.3348821412</v>
      </c>
      <c r="H460" t="s">
        <v>69</v>
      </c>
      <c r="I460" s="6">
        <v>104.275991174379</v>
      </c>
      <c r="J460" t="s">
        <v>66</v>
      </c>
      <c r="K460" s="6">
        <v>26.300764034457199</v>
      </c>
      <c r="L460" t="s">
        <v>64</v>
      </c>
      <c r="M460" s="6">
        <v>1018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3281703</v>
      </c>
      <c r="B461" s="1">
        <v>43758.468709838002</v>
      </c>
      <c r="C461" s="6">
        <v>22.952183473333299</v>
      </c>
      <c r="D461" s="13" t="s">
        <v>68</v>
      </c>
      <c r="E461">
        <v>1</v>
      </c>
      <c r="F461" s="14" t="s">
        <v>63</v>
      </c>
      <c r="G461" s="15">
        <v>43757.3348821412</v>
      </c>
      <c r="H461" t="s">
        <v>69</v>
      </c>
      <c r="I461" s="6">
        <v>104.460766419908</v>
      </c>
      <c r="J461" t="s">
        <v>66</v>
      </c>
      <c r="K461" s="6">
        <v>26.299144053400099</v>
      </c>
      <c r="L461" t="s">
        <v>64</v>
      </c>
      <c r="M461" s="6">
        <v>1018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3281713</v>
      </c>
      <c r="B462" s="1">
        <v>43758.4687444097</v>
      </c>
      <c r="C462" s="6">
        <v>23.001972441666702</v>
      </c>
      <c r="D462" s="13" t="s">
        <v>68</v>
      </c>
      <c r="E462">
        <v>1</v>
      </c>
      <c r="F462" s="14" t="s">
        <v>63</v>
      </c>
      <c r="G462" s="15">
        <v>43757.3348821412</v>
      </c>
      <c r="H462" t="s">
        <v>69</v>
      </c>
      <c r="I462" s="6">
        <v>104.63394358828999</v>
      </c>
      <c r="J462" t="s">
        <v>66</v>
      </c>
      <c r="K462" s="6">
        <v>26.295754095568601</v>
      </c>
      <c r="L462" t="s">
        <v>64</v>
      </c>
      <c r="M462" s="6">
        <v>1018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3281723</v>
      </c>
      <c r="B463" s="1">
        <v>43758.468779016199</v>
      </c>
      <c r="C463" s="6">
        <v>23.05175079</v>
      </c>
      <c r="D463" s="13" t="s">
        <v>68</v>
      </c>
      <c r="E463">
        <v>1</v>
      </c>
      <c r="F463" s="14" t="s">
        <v>63</v>
      </c>
      <c r="G463" s="15">
        <v>43757.3348821412</v>
      </c>
      <c r="H463" t="s">
        <v>69</v>
      </c>
      <c r="I463" s="6">
        <v>104.46464495149699</v>
      </c>
      <c r="J463" t="s">
        <v>66</v>
      </c>
      <c r="K463" s="6">
        <v>26.3108439341554</v>
      </c>
      <c r="L463" t="s">
        <v>64</v>
      </c>
      <c r="M463" s="6">
        <v>1018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3281733</v>
      </c>
      <c r="B464" s="1">
        <v>43758.468814120402</v>
      </c>
      <c r="C464" s="6">
        <v>23.102354071666699</v>
      </c>
      <c r="D464" s="13" t="s">
        <v>68</v>
      </c>
      <c r="E464">
        <v>1</v>
      </c>
      <c r="F464" s="14" t="s">
        <v>63</v>
      </c>
      <c r="G464" s="15">
        <v>43757.3348821412</v>
      </c>
      <c r="H464" t="s">
        <v>69</v>
      </c>
      <c r="I464" s="6">
        <v>104.48536967595599</v>
      </c>
      <c r="J464" t="s">
        <v>66</v>
      </c>
      <c r="K464" s="6">
        <v>26.308623953646901</v>
      </c>
      <c r="L464" t="s">
        <v>64</v>
      </c>
      <c r="M464" s="6">
        <v>1018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3281743</v>
      </c>
      <c r="B465" s="1">
        <v>43758.4688486921</v>
      </c>
      <c r="C465" s="6">
        <v>23.152102455000001</v>
      </c>
      <c r="D465" s="13" t="s">
        <v>68</v>
      </c>
      <c r="E465">
        <v>1</v>
      </c>
      <c r="F465" s="14" t="s">
        <v>63</v>
      </c>
      <c r="G465" s="15">
        <v>43757.3348821412</v>
      </c>
      <c r="H465" t="s">
        <v>69</v>
      </c>
      <c r="I465" s="6">
        <v>104.523389895631</v>
      </c>
      <c r="J465" t="s">
        <v>66</v>
      </c>
      <c r="K465" s="6">
        <v>26.316663890023801</v>
      </c>
      <c r="L465" t="s">
        <v>64</v>
      </c>
      <c r="M465" s="6">
        <v>1018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3281753</v>
      </c>
      <c r="B466" s="1">
        <v>43758.468883217603</v>
      </c>
      <c r="C466" s="6">
        <v>23.201830718333301</v>
      </c>
      <c r="D466" s="13" t="s">
        <v>68</v>
      </c>
      <c r="E466">
        <v>1</v>
      </c>
      <c r="F466" s="14" t="s">
        <v>63</v>
      </c>
      <c r="G466" s="15">
        <v>43757.3348821412</v>
      </c>
      <c r="H466" t="s">
        <v>69</v>
      </c>
      <c r="I466" s="6">
        <v>104.83562060083599</v>
      </c>
      <c r="J466" t="s">
        <v>66</v>
      </c>
      <c r="K466" s="6">
        <v>26.292364141158899</v>
      </c>
      <c r="L466" t="s">
        <v>64</v>
      </c>
      <c r="M466" s="6">
        <v>1018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3281763</v>
      </c>
      <c r="B467" s="1">
        <v>43758.468918368097</v>
      </c>
      <c r="C467" s="6">
        <v>23.25245593</v>
      </c>
      <c r="D467" s="13" t="s">
        <v>68</v>
      </c>
      <c r="E467">
        <v>1</v>
      </c>
      <c r="F467" s="14" t="s">
        <v>63</v>
      </c>
      <c r="G467" s="15">
        <v>43757.3348821412</v>
      </c>
      <c r="H467" t="s">
        <v>69</v>
      </c>
      <c r="I467" s="6">
        <v>104.85952695269999</v>
      </c>
      <c r="J467" t="s">
        <v>66</v>
      </c>
      <c r="K467" s="6">
        <v>26.2898141777086</v>
      </c>
      <c r="L467" t="s">
        <v>64</v>
      </c>
      <c r="M467" s="6">
        <v>1018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3281773</v>
      </c>
      <c r="B468" s="1">
        <v>43758.468952893498</v>
      </c>
      <c r="C468" s="6">
        <v>23.3021815</v>
      </c>
      <c r="D468" s="13" t="s">
        <v>68</v>
      </c>
      <c r="E468">
        <v>1</v>
      </c>
      <c r="F468" s="14" t="s">
        <v>63</v>
      </c>
      <c r="G468" s="15">
        <v>43757.3348821412</v>
      </c>
      <c r="H468" t="s">
        <v>69</v>
      </c>
      <c r="I468" s="6">
        <v>104.806880337175</v>
      </c>
      <c r="J468" t="s">
        <v>66</v>
      </c>
      <c r="K468" s="6">
        <v>26.298454061705801</v>
      </c>
      <c r="L468" t="s">
        <v>64</v>
      </c>
      <c r="M468" s="6">
        <v>1018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3281783</v>
      </c>
      <c r="B469" s="1">
        <v>43758.468987534703</v>
      </c>
      <c r="C469" s="6">
        <v>23.3520373266667</v>
      </c>
      <c r="D469" s="13" t="s">
        <v>68</v>
      </c>
      <c r="E469">
        <v>1</v>
      </c>
      <c r="F469" s="14" t="s">
        <v>63</v>
      </c>
      <c r="G469" s="15">
        <v>43757.3348821412</v>
      </c>
      <c r="H469" t="s">
        <v>69</v>
      </c>
      <c r="I469" s="6">
        <v>104.88090879542101</v>
      </c>
      <c r="J469" t="s">
        <v>66</v>
      </c>
      <c r="K469" s="6">
        <v>26.287534212027801</v>
      </c>
      <c r="L469" t="s">
        <v>64</v>
      </c>
      <c r="M469" s="6">
        <v>1018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3281793</v>
      </c>
      <c r="B470" s="1">
        <v>43758.469022141202</v>
      </c>
      <c r="C470" s="6">
        <v>23.4018766133333</v>
      </c>
      <c r="D470" s="13" t="s">
        <v>68</v>
      </c>
      <c r="E470">
        <v>1</v>
      </c>
      <c r="F470" s="14" t="s">
        <v>63</v>
      </c>
      <c r="G470" s="15">
        <v>43757.3348821412</v>
      </c>
      <c r="H470" t="s">
        <v>69</v>
      </c>
      <c r="I470" s="6">
        <v>105.00793319206301</v>
      </c>
      <c r="J470" t="s">
        <v>66</v>
      </c>
      <c r="K470" s="6">
        <v>26.292124144516901</v>
      </c>
      <c r="L470" t="s">
        <v>64</v>
      </c>
      <c r="M470" s="6">
        <v>1018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3281803</v>
      </c>
      <c r="B471" s="1">
        <v>43758.469057210597</v>
      </c>
      <c r="C471" s="6">
        <v>23.45239647</v>
      </c>
      <c r="D471" s="13" t="s">
        <v>68</v>
      </c>
      <c r="E471">
        <v>1</v>
      </c>
      <c r="F471" s="14" t="s">
        <v>63</v>
      </c>
      <c r="G471" s="15">
        <v>43757.3348821412</v>
      </c>
      <c r="H471" t="s">
        <v>69</v>
      </c>
      <c r="I471" s="6">
        <v>104.919671063001</v>
      </c>
      <c r="J471" t="s">
        <v>66</v>
      </c>
      <c r="K471" s="6">
        <v>26.286424229296699</v>
      </c>
      <c r="L471" t="s">
        <v>64</v>
      </c>
      <c r="M471" s="6">
        <v>1018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3281813</v>
      </c>
      <c r="B472" s="1">
        <v>43758.469091782397</v>
      </c>
      <c r="C472" s="6">
        <v>23.502161364999999</v>
      </c>
      <c r="D472" s="13" t="s">
        <v>68</v>
      </c>
      <c r="E472">
        <v>1</v>
      </c>
      <c r="F472" s="14" t="s">
        <v>63</v>
      </c>
      <c r="G472" s="15">
        <v>43757.3348821412</v>
      </c>
      <c r="H472" t="s">
        <v>69</v>
      </c>
      <c r="I472" s="6">
        <v>104.976292127546</v>
      </c>
      <c r="J472" t="s">
        <v>66</v>
      </c>
      <c r="K472" s="6">
        <v>26.2894541830251</v>
      </c>
      <c r="L472" t="s">
        <v>64</v>
      </c>
      <c r="M472" s="6">
        <v>1018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3281823</v>
      </c>
      <c r="B473" s="1">
        <v>43758.469126388904</v>
      </c>
      <c r="C473" s="6">
        <v>23.552022993333299</v>
      </c>
      <c r="D473" s="13" t="s">
        <v>68</v>
      </c>
      <c r="E473">
        <v>1</v>
      </c>
      <c r="F473" s="14" t="s">
        <v>63</v>
      </c>
      <c r="G473" s="15">
        <v>43757.3348821412</v>
      </c>
      <c r="H473" t="s">
        <v>69</v>
      </c>
      <c r="I473" s="6">
        <v>104.975551267855</v>
      </c>
      <c r="J473" t="s">
        <v>66</v>
      </c>
      <c r="K473" s="6">
        <v>26.295574097902801</v>
      </c>
      <c r="L473" t="s">
        <v>64</v>
      </c>
      <c r="M473" s="6">
        <v>1018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3281833</v>
      </c>
      <c r="B474" s="1">
        <v>43758.469161076398</v>
      </c>
      <c r="C474" s="6">
        <v>23.601948836666701</v>
      </c>
      <c r="D474" s="13" t="s">
        <v>68</v>
      </c>
      <c r="E474">
        <v>1</v>
      </c>
      <c r="F474" s="14" t="s">
        <v>63</v>
      </c>
      <c r="G474" s="15">
        <v>43757.3348821412</v>
      </c>
      <c r="H474" t="s">
        <v>69</v>
      </c>
      <c r="I474" s="6">
        <v>105.195307716031</v>
      </c>
      <c r="J474" t="s">
        <v>66</v>
      </c>
      <c r="K474" s="6">
        <v>26.290294170680699</v>
      </c>
      <c r="L474" t="s">
        <v>64</v>
      </c>
      <c r="M474" s="6">
        <v>1018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3281843</v>
      </c>
      <c r="B475" s="1">
        <v>43758.469196215301</v>
      </c>
      <c r="C475" s="6">
        <v>23.652528828333299</v>
      </c>
      <c r="D475" s="13" t="s">
        <v>68</v>
      </c>
      <c r="E475">
        <v>1</v>
      </c>
      <c r="F475" s="14" t="s">
        <v>63</v>
      </c>
      <c r="G475" s="15">
        <v>43757.3348821412</v>
      </c>
      <c r="H475" t="s">
        <v>69</v>
      </c>
      <c r="I475" s="6">
        <v>105.157078379289</v>
      </c>
      <c r="J475" t="s">
        <v>66</v>
      </c>
      <c r="K475" s="6">
        <v>26.2762544045972</v>
      </c>
      <c r="L475" t="s">
        <v>64</v>
      </c>
      <c r="M475" s="6">
        <v>1018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3281853</v>
      </c>
      <c r="B476" s="1">
        <v>43758.469230786999</v>
      </c>
      <c r="C476" s="6">
        <v>23.702344555</v>
      </c>
      <c r="D476" s="13" t="s">
        <v>68</v>
      </c>
      <c r="E476">
        <v>1</v>
      </c>
      <c r="F476" s="14" t="s">
        <v>63</v>
      </c>
      <c r="G476" s="15">
        <v>43757.3348821412</v>
      </c>
      <c r="H476" t="s">
        <v>69</v>
      </c>
      <c r="I476" s="6">
        <v>105.10130476578</v>
      </c>
      <c r="J476" t="s">
        <v>66</v>
      </c>
      <c r="K476" s="6">
        <v>26.3033140062239</v>
      </c>
      <c r="L476" t="s">
        <v>64</v>
      </c>
      <c r="M476" s="6">
        <v>1018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3281863</v>
      </c>
      <c r="B477" s="1">
        <v>43758.469265358799</v>
      </c>
      <c r="C477" s="6">
        <v>23.752125294999999</v>
      </c>
      <c r="D477" s="13" t="s">
        <v>68</v>
      </c>
      <c r="E477">
        <v>1</v>
      </c>
      <c r="F477" s="14" t="s">
        <v>63</v>
      </c>
      <c r="G477" s="15">
        <v>43757.3348821412</v>
      </c>
      <c r="H477" t="s">
        <v>69</v>
      </c>
      <c r="I477" s="6">
        <v>105.196718457599</v>
      </c>
      <c r="J477" t="s">
        <v>66</v>
      </c>
      <c r="K477" s="6">
        <v>26.290144172870001</v>
      </c>
      <c r="L477" t="s">
        <v>64</v>
      </c>
      <c r="M477" s="6">
        <v>1018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3281873</v>
      </c>
      <c r="B478" s="1">
        <v>43758.469300034703</v>
      </c>
      <c r="C478" s="6">
        <v>23.802031403333299</v>
      </c>
      <c r="D478" s="13" t="s">
        <v>68</v>
      </c>
      <c r="E478">
        <v>1</v>
      </c>
      <c r="F478" s="14" t="s">
        <v>63</v>
      </c>
      <c r="G478" s="15">
        <v>43757.3348821412</v>
      </c>
      <c r="H478" t="s">
        <v>69</v>
      </c>
      <c r="I478" s="6">
        <v>105.21678369516199</v>
      </c>
      <c r="J478" t="s">
        <v>66</v>
      </c>
      <c r="K478" s="6">
        <v>26.294044118137201</v>
      </c>
      <c r="L478" t="s">
        <v>64</v>
      </c>
      <c r="M478" s="6">
        <v>1018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3281883</v>
      </c>
      <c r="B479" s="1">
        <v>43758.469334641202</v>
      </c>
      <c r="C479" s="6">
        <v>23.851870205000001</v>
      </c>
      <c r="D479" s="13" t="s">
        <v>68</v>
      </c>
      <c r="E479">
        <v>1</v>
      </c>
      <c r="F479" s="14" t="s">
        <v>63</v>
      </c>
      <c r="G479" s="15">
        <v>43757.3348821412</v>
      </c>
      <c r="H479" t="s">
        <v>69</v>
      </c>
      <c r="I479" s="6">
        <v>105.141770533643</v>
      </c>
      <c r="J479" t="s">
        <v>66</v>
      </c>
      <c r="K479" s="6">
        <v>26.302024020265002</v>
      </c>
      <c r="L479" t="s">
        <v>64</v>
      </c>
      <c r="M479" s="6">
        <v>1018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3281893</v>
      </c>
      <c r="B480" s="1">
        <v>43758.469369247701</v>
      </c>
      <c r="C480" s="6">
        <v>23.901722013333298</v>
      </c>
      <c r="D480" s="13" t="s">
        <v>68</v>
      </c>
      <c r="E480">
        <v>1</v>
      </c>
      <c r="F480" s="14" t="s">
        <v>63</v>
      </c>
      <c r="G480" s="15">
        <v>43757.3348821412</v>
      </c>
      <c r="H480" t="s">
        <v>69</v>
      </c>
      <c r="I480" s="6">
        <v>105.31785898151099</v>
      </c>
      <c r="J480" t="s">
        <v>66</v>
      </c>
      <c r="K480" s="6">
        <v>26.301394027302202</v>
      </c>
      <c r="L480" t="s">
        <v>64</v>
      </c>
      <c r="M480" s="6">
        <v>1018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3281903</v>
      </c>
      <c r="B481" s="1">
        <v>43758.469404363401</v>
      </c>
      <c r="C481" s="6">
        <v>23.952272758333301</v>
      </c>
      <c r="D481" s="13" t="s">
        <v>68</v>
      </c>
      <c r="E481">
        <v>1</v>
      </c>
      <c r="F481" s="14" t="s">
        <v>63</v>
      </c>
      <c r="G481" s="15">
        <v>43757.3348821412</v>
      </c>
      <c r="H481" t="s">
        <v>69</v>
      </c>
      <c r="I481" s="6">
        <v>105.442749505626</v>
      </c>
      <c r="J481" t="s">
        <v>66</v>
      </c>
      <c r="K481" s="6">
        <v>26.288134202846798</v>
      </c>
      <c r="L481" t="s">
        <v>64</v>
      </c>
      <c r="M481" s="6">
        <v>1018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3281913</v>
      </c>
      <c r="B482" s="1">
        <v>43758.4694389699</v>
      </c>
      <c r="C482" s="6">
        <v>24.002077176666699</v>
      </c>
      <c r="D482" s="13" t="s">
        <v>68</v>
      </c>
      <c r="E482">
        <v>1</v>
      </c>
      <c r="F482" s="14" t="s">
        <v>63</v>
      </c>
      <c r="G482" s="15">
        <v>43757.3348821412</v>
      </c>
      <c r="H482" t="s">
        <v>69</v>
      </c>
      <c r="I482" s="6">
        <v>105.425376271619</v>
      </c>
      <c r="J482" t="s">
        <v>66</v>
      </c>
      <c r="K482" s="6">
        <v>26.286964220850201</v>
      </c>
      <c r="L482" t="s">
        <v>64</v>
      </c>
      <c r="M482" s="6">
        <v>1018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3281923</v>
      </c>
      <c r="B483" s="1">
        <v>43758.469473530102</v>
      </c>
      <c r="C483" s="6">
        <v>24.051878739999999</v>
      </c>
      <c r="D483" s="13" t="s">
        <v>68</v>
      </c>
      <c r="E483">
        <v>1</v>
      </c>
      <c r="F483" s="14" t="s">
        <v>63</v>
      </c>
      <c r="G483" s="15">
        <v>43757.3348821412</v>
      </c>
      <c r="H483" t="s">
        <v>69</v>
      </c>
      <c r="I483" s="6">
        <v>105.42703794274399</v>
      </c>
      <c r="J483" t="s">
        <v>66</v>
      </c>
      <c r="K483" s="6">
        <v>26.292814134910302</v>
      </c>
      <c r="L483" t="s">
        <v>64</v>
      </c>
      <c r="M483" s="6">
        <v>1018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3281933</v>
      </c>
      <c r="B484" s="1">
        <v>43758.469508680602</v>
      </c>
      <c r="C484" s="6">
        <v>24.102481571666701</v>
      </c>
      <c r="D484" s="13" t="s">
        <v>68</v>
      </c>
      <c r="E484">
        <v>1</v>
      </c>
      <c r="F484" s="14" t="s">
        <v>63</v>
      </c>
      <c r="G484" s="15">
        <v>43757.3348821412</v>
      </c>
      <c r="H484" t="s">
        <v>69</v>
      </c>
      <c r="I484" s="6">
        <v>105.47251789971</v>
      </c>
      <c r="J484" t="s">
        <v>66</v>
      </c>
      <c r="K484" s="6">
        <v>26.294014118541298</v>
      </c>
      <c r="L484" t="s">
        <v>64</v>
      </c>
      <c r="M484" s="6">
        <v>1018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3281943</v>
      </c>
      <c r="B485" s="1">
        <v>43758.4695432523</v>
      </c>
      <c r="C485" s="6">
        <v>24.152275934999999</v>
      </c>
      <c r="D485" s="13" t="s">
        <v>68</v>
      </c>
      <c r="E485">
        <v>1</v>
      </c>
      <c r="F485" s="14" t="s">
        <v>63</v>
      </c>
      <c r="G485" s="15">
        <v>43757.3348821412</v>
      </c>
      <c r="H485" t="s">
        <v>69</v>
      </c>
      <c r="I485" s="6">
        <v>105.502558894861</v>
      </c>
      <c r="J485" t="s">
        <v>66</v>
      </c>
      <c r="K485" s="6">
        <v>26.284804255158601</v>
      </c>
      <c r="L485" t="s">
        <v>64</v>
      </c>
      <c r="M485" s="6">
        <v>1018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3281953</v>
      </c>
      <c r="B486" s="1">
        <v>43758.469577777803</v>
      </c>
      <c r="C486" s="6">
        <v>24.201983058333301</v>
      </c>
      <c r="D486" s="13" t="s">
        <v>68</v>
      </c>
      <c r="E486">
        <v>1</v>
      </c>
      <c r="F486" s="14" t="s">
        <v>63</v>
      </c>
      <c r="G486" s="15">
        <v>43757.3348821412</v>
      </c>
      <c r="H486" t="s">
        <v>69</v>
      </c>
      <c r="I486" s="6">
        <v>105.63011150008499</v>
      </c>
      <c r="J486" t="s">
        <v>66</v>
      </c>
      <c r="K486" s="6">
        <v>26.292364141158899</v>
      </c>
      <c r="L486" t="s">
        <v>64</v>
      </c>
      <c r="M486" s="6">
        <v>1018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3281963</v>
      </c>
      <c r="B487" s="1">
        <v>43758.469612384302</v>
      </c>
      <c r="C487" s="6">
        <v>24.251816243333302</v>
      </c>
      <c r="D487" s="13" t="s">
        <v>68</v>
      </c>
      <c r="E487">
        <v>1</v>
      </c>
      <c r="F487" s="14" t="s">
        <v>63</v>
      </c>
      <c r="G487" s="15">
        <v>43757.3348821412</v>
      </c>
      <c r="H487" t="s">
        <v>69</v>
      </c>
      <c r="I487" s="6">
        <v>105.628038157682</v>
      </c>
      <c r="J487" t="s">
        <v>66</v>
      </c>
      <c r="K487" s="6">
        <v>26.280544326893999</v>
      </c>
      <c r="L487" t="s">
        <v>64</v>
      </c>
      <c r="M487" s="6">
        <v>1018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3281973</v>
      </c>
      <c r="B488" s="1">
        <v>43758.469647106504</v>
      </c>
      <c r="C488" s="6">
        <v>24.301815078333298</v>
      </c>
      <c r="D488" s="13" t="s">
        <v>68</v>
      </c>
      <c r="E488">
        <v>1</v>
      </c>
      <c r="F488" s="14" t="s">
        <v>63</v>
      </c>
      <c r="G488" s="15">
        <v>43757.3348821412</v>
      </c>
      <c r="H488" t="s">
        <v>69</v>
      </c>
      <c r="I488" s="6">
        <v>105.709255488667</v>
      </c>
      <c r="J488" t="s">
        <v>66</v>
      </c>
      <c r="K488" s="6">
        <v>26.286994220383299</v>
      </c>
      <c r="L488" t="s">
        <v>64</v>
      </c>
      <c r="M488" s="6">
        <v>1018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3281983</v>
      </c>
      <c r="B489" s="1">
        <v>43758.469682175899</v>
      </c>
      <c r="C489" s="6">
        <v>24.3523568766667</v>
      </c>
      <c r="D489" s="13" t="s">
        <v>68</v>
      </c>
      <c r="E489">
        <v>1</v>
      </c>
      <c r="F489" s="14" t="s">
        <v>63</v>
      </c>
      <c r="G489" s="15">
        <v>43757.3348821412</v>
      </c>
      <c r="H489" t="s">
        <v>69</v>
      </c>
      <c r="I489" s="6">
        <v>105.81940105933499</v>
      </c>
      <c r="J489" t="s">
        <v>66</v>
      </c>
      <c r="K489" s="6">
        <v>26.2783543658757</v>
      </c>
      <c r="L489" t="s">
        <v>64</v>
      </c>
      <c r="M489" s="6">
        <v>1018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3281993</v>
      </c>
      <c r="B490" s="1">
        <v>43758.469716817097</v>
      </c>
      <c r="C490" s="6">
        <v>24.402216481666699</v>
      </c>
      <c r="D490" s="13" t="s">
        <v>68</v>
      </c>
      <c r="E490">
        <v>1</v>
      </c>
      <c r="F490" s="14" t="s">
        <v>63</v>
      </c>
      <c r="G490" s="15">
        <v>43757.3348821412</v>
      </c>
      <c r="H490" t="s">
        <v>69</v>
      </c>
      <c r="I490" s="6">
        <v>105.750744921693</v>
      </c>
      <c r="J490" t="s">
        <v>66</v>
      </c>
      <c r="K490" s="6">
        <v>26.297644071636601</v>
      </c>
      <c r="L490" t="s">
        <v>64</v>
      </c>
      <c r="M490" s="6">
        <v>1018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3282003</v>
      </c>
      <c r="B491" s="1">
        <v>43758.4697514699</v>
      </c>
      <c r="C491" s="6">
        <v>24.4521277883333</v>
      </c>
      <c r="D491" s="13" t="s">
        <v>68</v>
      </c>
      <c r="E491">
        <v>1</v>
      </c>
      <c r="F491" s="14" t="s">
        <v>63</v>
      </c>
      <c r="G491" s="15">
        <v>43757.3348821412</v>
      </c>
      <c r="H491" t="s">
        <v>69</v>
      </c>
      <c r="I491" s="6">
        <v>105.77484434036801</v>
      </c>
      <c r="J491" t="s">
        <v>66</v>
      </c>
      <c r="K491" s="6">
        <v>26.2830642838057</v>
      </c>
      <c r="L491" t="s">
        <v>64</v>
      </c>
      <c r="M491" s="6">
        <v>1018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3282013</v>
      </c>
      <c r="B492" s="1">
        <v>43758.469786192101</v>
      </c>
      <c r="C492" s="6">
        <v>24.5020964733333</v>
      </c>
      <c r="D492" s="13" t="s">
        <v>68</v>
      </c>
      <c r="E492">
        <v>1</v>
      </c>
      <c r="F492" s="14" t="s">
        <v>63</v>
      </c>
      <c r="G492" s="15">
        <v>43757.3348821412</v>
      </c>
      <c r="H492" t="s">
        <v>69</v>
      </c>
      <c r="I492" s="6">
        <v>105.817763155986</v>
      </c>
      <c r="J492" t="s">
        <v>66</v>
      </c>
      <c r="K492" s="6">
        <v>26.2815343097413</v>
      </c>
      <c r="L492" t="s">
        <v>64</v>
      </c>
      <c r="M492" s="6">
        <v>1018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3282023</v>
      </c>
      <c r="B493" s="1">
        <v>43758.469820682898</v>
      </c>
      <c r="C493" s="6">
        <v>24.551779069999998</v>
      </c>
      <c r="D493" s="13" t="s">
        <v>68</v>
      </c>
      <c r="E493">
        <v>1</v>
      </c>
      <c r="F493" s="14" t="s">
        <v>63</v>
      </c>
      <c r="G493" s="15">
        <v>43757.3348821412</v>
      </c>
      <c r="H493" t="s">
        <v>69</v>
      </c>
      <c r="I493" s="6">
        <v>105.993135691898</v>
      </c>
      <c r="J493" t="s">
        <v>66</v>
      </c>
      <c r="K493" s="6">
        <v>26.287054219450098</v>
      </c>
      <c r="L493" t="s">
        <v>64</v>
      </c>
      <c r="M493" s="6">
        <v>1018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3282033</v>
      </c>
      <c r="B494" s="1">
        <v>43758.469855787</v>
      </c>
      <c r="C494" s="6">
        <v>24.6023157083333</v>
      </c>
      <c r="D494" s="13" t="s">
        <v>68</v>
      </c>
      <c r="E494">
        <v>1</v>
      </c>
      <c r="F494" s="14" t="s">
        <v>63</v>
      </c>
      <c r="G494" s="15">
        <v>43757.3348821412</v>
      </c>
      <c r="H494" t="s">
        <v>69</v>
      </c>
      <c r="I494" s="6">
        <v>105.897832120207</v>
      </c>
      <c r="J494" t="s">
        <v>66</v>
      </c>
      <c r="K494" s="6">
        <v>26.288104203302701</v>
      </c>
      <c r="L494" t="s">
        <v>64</v>
      </c>
      <c r="M494" s="6">
        <v>1018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3282043</v>
      </c>
      <c r="B495" s="1">
        <v>43758.469890243097</v>
      </c>
      <c r="C495" s="6">
        <v>24.651949316666698</v>
      </c>
      <c r="D495" s="13" t="s">
        <v>68</v>
      </c>
      <c r="E495">
        <v>1</v>
      </c>
      <c r="F495" s="14" t="s">
        <v>63</v>
      </c>
      <c r="G495" s="15">
        <v>43757.3348821412</v>
      </c>
      <c r="H495" t="s">
        <v>69</v>
      </c>
      <c r="I495" s="6">
        <v>105.93541715037099</v>
      </c>
      <c r="J495" t="s">
        <v>66</v>
      </c>
      <c r="K495" s="6">
        <v>26.290144172870001</v>
      </c>
      <c r="L495" t="s">
        <v>64</v>
      </c>
      <c r="M495" s="6">
        <v>1018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3282053</v>
      </c>
      <c r="B496" s="1">
        <v>43758.469925381898</v>
      </c>
      <c r="C496" s="6">
        <v>24.702544175</v>
      </c>
      <c r="D496" s="13" t="s">
        <v>68</v>
      </c>
      <c r="E496">
        <v>1</v>
      </c>
      <c r="F496" s="14" t="s">
        <v>63</v>
      </c>
      <c r="G496" s="15">
        <v>43757.3348821412</v>
      </c>
      <c r="H496" t="s">
        <v>69</v>
      </c>
      <c r="I496" s="6">
        <v>105.892489492427</v>
      </c>
      <c r="J496" t="s">
        <v>66</v>
      </c>
      <c r="K496" s="6">
        <v>26.291674150857901</v>
      </c>
      <c r="L496" t="s">
        <v>64</v>
      </c>
      <c r="M496" s="6">
        <v>1018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3282063</v>
      </c>
      <c r="B497" s="1">
        <v>43758.469959988397</v>
      </c>
      <c r="C497" s="6">
        <v>24.7523930366667</v>
      </c>
      <c r="D497" s="13" t="s">
        <v>68</v>
      </c>
      <c r="E497">
        <v>1</v>
      </c>
      <c r="F497" s="14" t="s">
        <v>63</v>
      </c>
      <c r="G497" s="15">
        <v>43757.3348821412</v>
      </c>
      <c r="H497" t="s">
        <v>69</v>
      </c>
      <c r="I497" s="6">
        <v>105.941710805718</v>
      </c>
      <c r="J497" t="s">
        <v>66</v>
      </c>
      <c r="K497" s="6">
        <v>26.292484139486501</v>
      </c>
      <c r="L497" t="s">
        <v>64</v>
      </c>
      <c r="M497" s="6">
        <v>1018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3282073</v>
      </c>
      <c r="B498" s="1">
        <v>43758.469994525498</v>
      </c>
      <c r="C498" s="6">
        <v>24.802135419999999</v>
      </c>
      <c r="D498" s="13" t="s">
        <v>68</v>
      </c>
      <c r="E498">
        <v>1</v>
      </c>
      <c r="F498" s="14" t="s">
        <v>63</v>
      </c>
      <c r="G498" s="15">
        <v>43757.3348821412</v>
      </c>
      <c r="H498" t="s">
        <v>69</v>
      </c>
      <c r="I498" s="6">
        <v>105.82545846492</v>
      </c>
      <c r="J498" t="s">
        <v>66</v>
      </c>
      <c r="K498" s="6">
        <v>26.295754095568601</v>
      </c>
      <c r="L498" t="s">
        <v>64</v>
      </c>
      <c r="M498" s="6">
        <v>1018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3282083</v>
      </c>
      <c r="B499" s="1">
        <v>43758.470029131902</v>
      </c>
      <c r="C499" s="6">
        <v>24.851929158333299</v>
      </c>
      <c r="D499" s="13" t="s">
        <v>68</v>
      </c>
      <c r="E499">
        <v>1</v>
      </c>
      <c r="F499" s="14" t="s">
        <v>63</v>
      </c>
      <c r="G499" s="15">
        <v>43757.3348821412</v>
      </c>
      <c r="H499" t="s">
        <v>69</v>
      </c>
      <c r="I499" s="6">
        <v>106.108882446203</v>
      </c>
      <c r="J499" t="s">
        <v>66</v>
      </c>
      <c r="K499" s="6">
        <v>26.271844490187501</v>
      </c>
      <c r="L499" t="s">
        <v>64</v>
      </c>
      <c r="M499" s="6">
        <v>1018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3282093</v>
      </c>
      <c r="B500" s="1">
        <v>43758.470064270798</v>
      </c>
      <c r="C500" s="6">
        <v>24.902538683333301</v>
      </c>
      <c r="D500" s="13" t="s">
        <v>68</v>
      </c>
      <c r="E500">
        <v>1</v>
      </c>
      <c r="F500" s="14" t="s">
        <v>63</v>
      </c>
      <c r="G500" s="15">
        <v>43757.3348821412</v>
      </c>
      <c r="H500" t="s">
        <v>69</v>
      </c>
      <c r="I500" s="6">
        <v>106.007312192968</v>
      </c>
      <c r="J500" t="s">
        <v>66</v>
      </c>
      <c r="K500" s="6">
        <v>26.282554292373302</v>
      </c>
      <c r="L500" t="s">
        <v>64</v>
      </c>
      <c r="M500" s="6">
        <v>1018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3282103</v>
      </c>
      <c r="B501" s="1">
        <v>43758.470098842598</v>
      </c>
      <c r="C501" s="6">
        <v>24.9523180416667</v>
      </c>
      <c r="D501" s="13" t="s">
        <v>68</v>
      </c>
      <c r="E501">
        <v>1</v>
      </c>
      <c r="F501" s="14" t="s">
        <v>63</v>
      </c>
      <c r="G501" s="15">
        <v>43757.3348821412</v>
      </c>
      <c r="H501" t="s">
        <v>69</v>
      </c>
      <c r="I501" s="6">
        <v>106.040735365613</v>
      </c>
      <c r="J501" t="s">
        <v>66</v>
      </c>
      <c r="K501" s="6">
        <v>26.294044118137201</v>
      </c>
      <c r="L501" t="s">
        <v>64</v>
      </c>
      <c r="M501" s="6">
        <v>1018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3282113</v>
      </c>
      <c r="B502" s="1">
        <v>43758.4701333333</v>
      </c>
      <c r="C502" s="6">
        <v>25.0020225316667</v>
      </c>
      <c r="D502" s="13" t="s">
        <v>68</v>
      </c>
      <c r="E502">
        <v>1</v>
      </c>
      <c r="F502" s="14" t="s">
        <v>63</v>
      </c>
      <c r="G502" s="15">
        <v>43757.3348821412</v>
      </c>
      <c r="H502" t="s">
        <v>69</v>
      </c>
      <c r="I502" s="6">
        <v>106.118945156002</v>
      </c>
      <c r="J502" t="s">
        <v>66</v>
      </c>
      <c r="K502" s="6">
        <v>26.285794239260699</v>
      </c>
      <c r="L502" t="s">
        <v>64</v>
      </c>
      <c r="M502" s="6">
        <v>1018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3282123</v>
      </c>
      <c r="B503" s="1">
        <v>43758.470168020802</v>
      </c>
      <c r="C503" s="6">
        <v>25.051960316666701</v>
      </c>
      <c r="D503" s="13" t="s">
        <v>68</v>
      </c>
      <c r="E503">
        <v>1</v>
      </c>
      <c r="F503" s="14" t="s">
        <v>63</v>
      </c>
      <c r="G503" s="15">
        <v>43757.3348821412</v>
      </c>
      <c r="H503" t="s">
        <v>69</v>
      </c>
      <c r="I503" s="6">
        <v>106.078191725891</v>
      </c>
      <c r="J503" t="s">
        <v>66</v>
      </c>
      <c r="K503" s="6">
        <v>26.281084317501598</v>
      </c>
      <c r="L503" t="s">
        <v>64</v>
      </c>
      <c r="M503" s="6">
        <v>1018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3282133</v>
      </c>
      <c r="B504" s="1">
        <v>43758.470202662</v>
      </c>
      <c r="C504" s="6">
        <v>25.101822368333298</v>
      </c>
      <c r="D504" s="13" t="s">
        <v>68</v>
      </c>
      <c r="E504">
        <v>1</v>
      </c>
      <c r="F504" s="14" t="s">
        <v>63</v>
      </c>
      <c r="G504" s="15">
        <v>43757.3348821412</v>
      </c>
      <c r="H504" t="s">
        <v>69</v>
      </c>
      <c r="I504" s="6">
        <v>106.2639169767</v>
      </c>
      <c r="J504" t="s">
        <v>66</v>
      </c>
      <c r="K504" s="6">
        <v>26.282524292879799</v>
      </c>
      <c r="L504" t="s">
        <v>64</v>
      </c>
      <c r="M504" s="6">
        <v>1018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3282143</v>
      </c>
      <c r="B505" s="1">
        <v>43758.470237766203</v>
      </c>
      <c r="C505" s="6">
        <v>25.152375785</v>
      </c>
      <c r="D505" s="13" t="s">
        <v>68</v>
      </c>
      <c r="E505">
        <v>1</v>
      </c>
      <c r="F505" s="14" t="s">
        <v>63</v>
      </c>
      <c r="G505" s="15">
        <v>43757.3348821412</v>
      </c>
      <c r="H505" t="s">
        <v>69</v>
      </c>
      <c r="I505" s="6">
        <v>106.168222097528</v>
      </c>
      <c r="J505" t="s">
        <v>66</v>
      </c>
      <c r="K505" s="6">
        <v>26.289604180804901</v>
      </c>
      <c r="L505" t="s">
        <v>64</v>
      </c>
      <c r="M505" s="6">
        <v>1018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3282153</v>
      </c>
      <c r="B506" s="1">
        <v>43758.470272256898</v>
      </c>
      <c r="C506" s="6">
        <v>25.202035814999999</v>
      </c>
      <c r="D506" s="13" t="s">
        <v>68</v>
      </c>
      <c r="E506">
        <v>1</v>
      </c>
      <c r="F506" s="14" t="s">
        <v>63</v>
      </c>
      <c r="G506" s="15">
        <v>43757.3348821412</v>
      </c>
      <c r="H506" t="s">
        <v>69</v>
      </c>
      <c r="I506" s="6">
        <v>106.31465832711</v>
      </c>
      <c r="J506" t="s">
        <v>66</v>
      </c>
      <c r="K506" s="6">
        <v>26.277184387287399</v>
      </c>
      <c r="L506" t="s">
        <v>64</v>
      </c>
      <c r="M506" s="6">
        <v>1018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3282163</v>
      </c>
      <c r="B507" s="1">
        <v>43758.470306793999</v>
      </c>
      <c r="C507" s="6">
        <v>25.251793206666701</v>
      </c>
      <c r="D507" s="13" t="s">
        <v>68</v>
      </c>
      <c r="E507">
        <v>1</v>
      </c>
      <c r="F507" s="14" t="s">
        <v>63</v>
      </c>
      <c r="G507" s="15">
        <v>43757.3348821412</v>
      </c>
      <c r="H507" t="s">
        <v>69</v>
      </c>
      <c r="I507" s="6">
        <v>106.434926670729</v>
      </c>
      <c r="J507" t="s">
        <v>66</v>
      </c>
      <c r="K507" s="6">
        <v>26.282524292879799</v>
      </c>
      <c r="L507" t="s">
        <v>64</v>
      </c>
      <c r="M507" s="6">
        <v>1018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3282173</v>
      </c>
      <c r="B508" s="1">
        <v>43758.470341469903</v>
      </c>
      <c r="C508" s="6">
        <v>25.301707353333299</v>
      </c>
      <c r="D508" s="13" t="s">
        <v>68</v>
      </c>
      <c r="E508">
        <v>1</v>
      </c>
      <c r="F508" s="14" t="s">
        <v>63</v>
      </c>
      <c r="G508" s="15">
        <v>43757.3348821412</v>
      </c>
      <c r="H508" t="s">
        <v>69</v>
      </c>
      <c r="I508" s="6">
        <v>106.27302614913501</v>
      </c>
      <c r="J508" t="s">
        <v>66</v>
      </c>
      <c r="K508" s="6">
        <v>26.287564211566401</v>
      </c>
      <c r="L508" t="s">
        <v>64</v>
      </c>
      <c r="M508" s="6">
        <v>1018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3282183</v>
      </c>
      <c r="B509" s="1">
        <v>43758.470376423596</v>
      </c>
      <c r="C509" s="6">
        <v>25.3520653616667</v>
      </c>
      <c r="D509" s="13" t="s">
        <v>68</v>
      </c>
      <c r="E509">
        <v>1</v>
      </c>
      <c r="F509" s="14" t="s">
        <v>63</v>
      </c>
      <c r="G509" s="15">
        <v>43757.3348821412</v>
      </c>
      <c r="H509" t="s">
        <v>69</v>
      </c>
      <c r="I509" s="6">
        <v>106.348821833497</v>
      </c>
      <c r="J509" t="s">
        <v>66</v>
      </c>
      <c r="K509" s="6">
        <v>26.285584242608799</v>
      </c>
      <c r="L509" t="s">
        <v>64</v>
      </c>
      <c r="M509" s="6">
        <v>1018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3282193</v>
      </c>
      <c r="B510" s="1">
        <v>43758.470411423601</v>
      </c>
      <c r="C510" s="6">
        <v>25.4024177116667</v>
      </c>
      <c r="D510" s="13" t="s">
        <v>68</v>
      </c>
      <c r="E510">
        <v>1</v>
      </c>
      <c r="F510" s="14" t="s">
        <v>63</v>
      </c>
      <c r="G510" s="15">
        <v>43757.3348821412</v>
      </c>
      <c r="H510" t="s">
        <v>69</v>
      </c>
      <c r="I510" s="6">
        <v>106.389300280539</v>
      </c>
      <c r="J510" t="s">
        <v>66</v>
      </c>
      <c r="K510" s="6">
        <v>26.284324262971001</v>
      </c>
      <c r="L510" t="s">
        <v>64</v>
      </c>
      <c r="M510" s="6">
        <v>1018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3282203</v>
      </c>
      <c r="B511" s="1">
        <v>43758.470446145802</v>
      </c>
      <c r="C511" s="6">
        <v>25.452470835</v>
      </c>
      <c r="D511" s="13" t="s">
        <v>68</v>
      </c>
      <c r="E511">
        <v>1</v>
      </c>
      <c r="F511" s="14" t="s">
        <v>63</v>
      </c>
      <c r="G511" s="15">
        <v>43757.3348821412</v>
      </c>
      <c r="H511" t="s">
        <v>69</v>
      </c>
      <c r="I511" s="6">
        <v>106.428419451453</v>
      </c>
      <c r="J511" t="s">
        <v>66</v>
      </c>
      <c r="K511" s="6">
        <v>26.277214386732801</v>
      </c>
      <c r="L511" t="s">
        <v>64</v>
      </c>
      <c r="M511" s="6">
        <v>1018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3282213</v>
      </c>
      <c r="B512" s="1">
        <v>43758.470480821801</v>
      </c>
      <c r="C512" s="6">
        <v>25.502377185</v>
      </c>
      <c r="D512" s="13" t="s">
        <v>68</v>
      </c>
      <c r="E512">
        <v>1</v>
      </c>
      <c r="F512" s="14" t="s">
        <v>63</v>
      </c>
      <c r="G512" s="15">
        <v>43757.3348821412</v>
      </c>
      <c r="H512" t="s">
        <v>69</v>
      </c>
      <c r="I512" s="6">
        <v>106.552799256648</v>
      </c>
      <c r="J512" t="s">
        <v>66</v>
      </c>
      <c r="K512" s="6">
        <v>26.276134406849899</v>
      </c>
      <c r="L512" t="s">
        <v>64</v>
      </c>
      <c r="M512" s="6">
        <v>1018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3282223</v>
      </c>
      <c r="B513" s="1">
        <v>43758.470515393499</v>
      </c>
      <c r="C513" s="6">
        <v>25.552187513333301</v>
      </c>
      <c r="D513" s="13" t="s">
        <v>68</v>
      </c>
      <c r="E513">
        <v>1</v>
      </c>
      <c r="F513" s="14" t="s">
        <v>63</v>
      </c>
      <c r="G513" s="15">
        <v>43757.3348821412</v>
      </c>
      <c r="H513" t="s">
        <v>69</v>
      </c>
      <c r="I513" s="6">
        <v>106.778933619667</v>
      </c>
      <c r="J513" t="s">
        <v>66</v>
      </c>
      <c r="K513" s="6">
        <v>26.273374459836798</v>
      </c>
      <c r="L513" t="s">
        <v>64</v>
      </c>
      <c r="M513" s="6">
        <v>1018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3282233</v>
      </c>
      <c r="B514" s="1">
        <v>43758.4705501157</v>
      </c>
      <c r="C514" s="6">
        <v>25.602143461666699</v>
      </c>
      <c r="D514" s="13" t="s">
        <v>68</v>
      </c>
      <c r="E514">
        <v>1</v>
      </c>
      <c r="F514" s="14" t="s">
        <v>63</v>
      </c>
      <c r="G514" s="15">
        <v>43757.3348821412</v>
      </c>
      <c r="H514" t="s">
        <v>69</v>
      </c>
      <c r="I514" s="6">
        <v>106.57135918060899</v>
      </c>
      <c r="J514" t="s">
        <v>66</v>
      </c>
      <c r="K514" s="6">
        <v>26.292154144095498</v>
      </c>
      <c r="L514" t="s">
        <v>64</v>
      </c>
      <c r="M514" s="6">
        <v>1018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3282243</v>
      </c>
      <c r="B515" s="1">
        <v>43758.470584756898</v>
      </c>
      <c r="C515" s="6">
        <v>25.652037658333299</v>
      </c>
      <c r="D515" s="13" t="s">
        <v>68</v>
      </c>
      <c r="E515">
        <v>1</v>
      </c>
      <c r="F515" s="14" t="s">
        <v>63</v>
      </c>
      <c r="G515" s="15">
        <v>43757.3348821412</v>
      </c>
      <c r="H515" t="s">
        <v>69</v>
      </c>
      <c r="I515" s="6">
        <v>106.784579592207</v>
      </c>
      <c r="J515" t="s">
        <v>66</v>
      </c>
      <c r="K515" s="6">
        <v>26.275774413632501</v>
      </c>
      <c r="L515" t="s">
        <v>64</v>
      </c>
      <c r="M515" s="6">
        <v>1018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3282253</v>
      </c>
      <c r="B516" s="1">
        <v>43758.470619444401</v>
      </c>
      <c r="C516" s="6">
        <v>25.70201351</v>
      </c>
      <c r="D516" s="13" t="s">
        <v>68</v>
      </c>
      <c r="E516">
        <v>1</v>
      </c>
      <c r="F516" s="14" t="s">
        <v>63</v>
      </c>
      <c r="G516" s="15">
        <v>43757.3348821412</v>
      </c>
      <c r="H516" t="s">
        <v>69</v>
      </c>
      <c r="I516" s="6">
        <v>106.753371136976</v>
      </c>
      <c r="J516" t="s">
        <v>66</v>
      </c>
      <c r="K516" s="6">
        <v>26.27904435344</v>
      </c>
      <c r="L516" t="s">
        <v>64</v>
      </c>
      <c r="M516" s="6">
        <v>1018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3282263</v>
      </c>
      <c r="B517" s="1">
        <v>43758.470654131903</v>
      </c>
      <c r="C517" s="6">
        <v>25.751951708333301</v>
      </c>
      <c r="D517" s="13" t="s">
        <v>68</v>
      </c>
      <c r="E517">
        <v>1</v>
      </c>
      <c r="F517" s="14" t="s">
        <v>63</v>
      </c>
      <c r="G517" s="15">
        <v>43757.3348821412</v>
      </c>
      <c r="H517" t="s">
        <v>69</v>
      </c>
      <c r="I517" s="6">
        <v>106.665453430521</v>
      </c>
      <c r="J517" t="s">
        <v>66</v>
      </c>
      <c r="K517" s="6">
        <v>26.279284349147499</v>
      </c>
      <c r="L517" t="s">
        <v>64</v>
      </c>
      <c r="M517" s="6">
        <v>1018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3282273</v>
      </c>
      <c r="B518" s="1">
        <v>43758.4706892014</v>
      </c>
      <c r="C518" s="6">
        <v>25.8024193</v>
      </c>
      <c r="D518" s="13" t="s">
        <v>68</v>
      </c>
      <c r="E518">
        <v>1</v>
      </c>
      <c r="F518" s="14" t="s">
        <v>63</v>
      </c>
      <c r="G518" s="15">
        <v>43757.3348821412</v>
      </c>
      <c r="H518" t="s">
        <v>69</v>
      </c>
      <c r="I518" s="6">
        <v>106.838257950114</v>
      </c>
      <c r="J518" t="s">
        <v>66</v>
      </c>
      <c r="K518" s="6">
        <v>26.276134406849899</v>
      </c>
      <c r="L518" t="s">
        <v>64</v>
      </c>
      <c r="M518" s="6">
        <v>1018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3282283</v>
      </c>
      <c r="B519" s="1">
        <v>43758.470723460603</v>
      </c>
      <c r="C519" s="6">
        <v>25.851747556666702</v>
      </c>
      <c r="D519" s="13" t="s">
        <v>68</v>
      </c>
      <c r="E519">
        <v>1</v>
      </c>
      <c r="F519" s="14" t="s">
        <v>63</v>
      </c>
      <c r="G519" s="15">
        <v>43757.3348821412</v>
      </c>
      <c r="H519" t="s">
        <v>69</v>
      </c>
      <c r="I519" s="6">
        <v>106.99716208908499</v>
      </c>
      <c r="J519" t="s">
        <v>66</v>
      </c>
      <c r="K519" s="6">
        <v>26.2744544388324</v>
      </c>
      <c r="L519" t="s">
        <v>64</v>
      </c>
      <c r="M519" s="6">
        <v>1018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3282293</v>
      </c>
      <c r="B520" s="1">
        <v>43758.470758368101</v>
      </c>
      <c r="C520" s="6">
        <v>25.902048308333299</v>
      </c>
      <c r="D520" s="13" t="s">
        <v>68</v>
      </c>
      <c r="E520">
        <v>1</v>
      </c>
      <c r="F520" s="14" t="s">
        <v>63</v>
      </c>
      <c r="G520" s="15">
        <v>43757.3348821412</v>
      </c>
      <c r="H520" t="s">
        <v>69</v>
      </c>
      <c r="I520" s="6">
        <v>106.78608128334599</v>
      </c>
      <c r="J520" t="s">
        <v>66</v>
      </c>
      <c r="K520" s="6">
        <v>26.293564124629501</v>
      </c>
      <c r="L520" t="s">
        <v>64</v>
      </c>
      <c r="M520" s="6">
        <v>1018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3282303</v>
      </c>
      <c r="B521" s="1">
        <v>43758.470793136599</v>
      </c>
      <c r="C521" s="6">
        <v>25.952120798333301</v>
      </c>
      <c r="D521" s="13" t="s">
        <v>68</v>
      </c>
      <c r="E521">
        <v>1</v>
      </c>
      <c r="F521" s="14" t="s">
        <v>63</v>
      </c>
      <c r="G521" s="15">
        <v>43757.3348821412</v>
      </c>
      <c r="H521" t="s">
        <v>69</v>
      </c>
      <c r="I521" s="6">
        <v>106.894898149978</v>
      </c>
      <c r="J521" t="s">
        <v>66</v>
      </c>
      <c r="K521" s="6">
        <v>26.282164298977499</v>
      </c>
      <c r="L521" t="s">
        <v>64</v>
      </c>
      <c r="M521" s="6">
        <v>1018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3282313</v>
      </c>
      <c r="B522" s="1">
        <v>43758.4708278588</v>
      </c>
      <c r="C522" s="6">
        <v>26.002105121666698</v>
      </c>
      <c r="D522" s="13" t="s">
        <v>68</v>
      </c>
      <c r="E522">
        <v>1</v>
      </c>
      <c r="F522" s="14" t="s">
        <v>63</v>
      </c>
      <c r="G522" s="15">
        <v>43757.3348821412</v>
      </c>
      <c r="H522" t="s">
        <v>69</v>
      </c>
      <c r="I522" s="6">
        <v>106.94983304226599</v>
      </c>
      <c r="J522" t="s">
        <v>66</v>
      </c>
      <c r="K522" s="6">
        <v>26.279404347007599</v>
      </c>
      <c r="L522" t="s">
        <v>64</v>
      </c>
      <c r="M522" s="6">
        <v>1018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3282323</v>
      </c>
      <c r="B523" s="1">
        <v>43758.470862534698</v>
      </c>
      <c r="C523" s="6">
        <v>26.052047829999999</v>
      </c>
      <c r="D523" s="13" t="s">
        <v>68</v>
      </c>
      <c r="E523">
        <v>1</v>
      </c>
      <c r="F523" s="14" t="s">
        <v>63</v>
      </c>
      <c r="G523" s="15">
        <v>43757.3348821412</v>
      </c>
      <c r="H523" t="s">
        <v>69</v>
      </c>
      <c r="I523" s="6">
        <v>107.08539635866801</v>
      </c>
      <c r="J523" t="s">
        <v>66</v>
      </c>
      <c r="K523" s="6">
        <v>26.2831542823014</v>
      </c>
      <c r="L523" t="s">
        <v>64</v>
      </c>
      <c r="M523" s="6">
        <v>1018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3282333</v>
      </c>
      <c r="B524" s="1">
        <v>43758.470897303203</v>
      </c>
      <c r="C524" s="6">
        <v>26.102086596666702</v>
      </c>
      <c r="D524" s="13" t="s">
        <v>68</v>
      </c>
      <c r="E524">
        <v>1</v>
      </c>
      <c r="F524" s="14" t="s">
        <v>63</v>
      </c>
      <c r="G524" s="15">
        <v>43757.3348821412</v>
      </c>
      <c r="H524" t="s">
        <v>69</v>
      </c>
      <c r="I524" s="6">
        <v>107.10690487541299</v>
      </c>
      <c r="J524" t="s">
        <v>66</v>
      </c>
      <c r="K524" s="6">
        <v>26.274934429608901</v>
      </c>
      <c r="L524" t="s">
        <v>64</v>
      </c>
      <c r="M524" s="6">
        <v>1018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3282343</v>
      </c>
      <c r="B525" s="1">
        <v>43758.470931979202</v>
      </c>
      <c r="C525" s="6">
        <v>26.152046465000002</v>
      </c>
      <c r="D525" s="13" t="s">
        <v>68</v>
      </c>
      <c r="E525">
        <v>1</v>
      </c>
      <c r="F525" s="14" t="s">
        <v>63</v>
      </c>
      <c r="G525" s="15">
        <v>43757.3348821412</v>
      </c>
      <c r="H525" t="s">
        <v>69</v>
      </c>
      <c r="I525" s="6">
        <v>107.26661309745499</v>
      </c>
      <c r="J525" t="s">
        <v>66</v>
      </c>
      <c r="K525" s="6">
        <v>26.261254719374801</v>
      </c>
      <c r="L525" t="s">
        <v>64</v>
      </c>
      <c r="M525" s="6">
        <v>1018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3282353</v>
      </c>
      <c r="B526" s="1">
        <v>43758.470966932902</v>
      </c>
      <c r="C526" s="6">
        <v>26.2023983316667</v>
      </c>
      <c r="D526" s="13" t="s">
        <v>68</v>
      </c>
      <c r="E526">
        <v>1</v>
      </c>
      <c r="F526" s="14" t="s">
        <v>63</v>
      </c>
      <c r="G526" s="15">
        <v>43757.3348821412</v>
      </c>
      <c r="H526" t="s">
        <v>69</v>
      </c>
      <c r="I526" s="6">
        <v>107.348255151784</v>
      </c>
      <c r="J526" t="s">
        <v>66</v>
      </c>
      <c r="K526" s="6">
        <v>26.270644514480001</v>
      </c>
      <c r="L526" t="s">
        <v>64</v>
      </c>
      <c r="M526" s="6">
        <v>1018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3282363</v>
      </c>
      <c r="B527" s="1">
        <v>43758.471001388898</v>
      </c>
      <c r="C527" s="6">
        <v>26.252002201666699</v>
      </c>
      <c r="D527" s="13" t="s">
        <v>68</v>
      </c>
      <c r="E527">
        <v>1</v>
      </c>
      <c r="F527" s="14" t="s">
        <v>63</v>
      </c>
      <c r="G527" s="15">
        <v>43757.3348821412</v>
      </c>
      <c r="H527" t="s">
        <v>69</v>
      </c>
      <c r="I527" s="6">
        <v>107.275170239437</v>
      </c>
      <c r="J527" t="s">
        <v>66</v>
      </c>
      <c r="K527" s="6">
        <v>26.2782643675082</v>
      </c>
      <c r="L527" t="s">
        <v>64</v>
      </c>
      <c r="M527" s="6">
        <v>1018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3282373</v>
      </c>
      <c r="B528" s="1">
        <v>43758.471036192102</v>
      </c>
      <c r="C528" s="6">
        <v>26.302098295</v>
      </c>
      <c r="D528" s="13" t="s">
        <v>68</v>
      </c>
      <c r="E528">
        <v>1</v>
      </c>
      <c r="F528" s="14" t="s">
        <v>63</v>
      </c>
      <c r="G528" s="15">
        <v>43757.3348821412</v>
      </c>
      <c r="H528" t="s">
        <v>69</v>
      </c>
      <c r="I528" s="6">
        <v>107.429986812232</v>
      </c>
      <c r="J528" t="s">
        <v>66</v>
      </c>
      <c r="K528" s="6">
        <v>26.268094567524699</v>
      </c>
      <c r="L528" t="s">
        <v>64</v>
      </c>
      <c r="M528" s="6">
        <v>1018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3282383</v>
      </c>
      <c r="B529" s="1">
        <v>43758.471070868101</v>
      </c>
      <c r="C529" s="6">
        <v>26.3520410733333</v>
      </c>
      <c r="D529" s="13" t="s">
        <v>68</v>
      </c>
      <c r="E529">
        <v>1</v>
      </c>
      <c r="F529" s="14" t="s">
        <v>63</v>
      </c>
      <c r="G529" s="15">
        <v>43757.3348821412</v>
      </c>
      <c r="H529" t="s">
        <v>69</v>
      </c>
      <c r="I529" s="6">
        <v>107.430743268326</v>
      </c>
      <c r="J529" t="s">
        <v>66</v>
      </c>
      <c r="K529" s="6">
        <v>26.265034633734999</v>
      </c>
      <c r="L529" t="s">
        <v>64</v>
      </c>
      <c r="M529" s="6">
        <v>1018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3282393</v>
      </c>
      <c r="B530" s="1">
        <v>43758.471105474498</v>
      </c>
      <c r="C530" s="6">
        <v>26.401894599999999</v>
      </c>
      <c r="D530" s="13" t="s">
        <v>68</v>
      </c>
      <c r="E530">
        <v>1</v>
      </c>
      <c r="F530" s="14" t="s">
        <v>63</v>
      </c>
      <c r="G530" s="15">
        <v>43757.3348821412</v>
      </c>
      <c r="H530" t="s">
        <v>69</v>
      </c>
      <c r="I530" s="6">
        <v>107.408203432517</v>
      </c>
      <c r="J530" t="s">
        <v>66</v>
      </c>
      <c r="K530" s="6">
        <v>26.273344460425101</v>
      </c>
      <c r="L530" t="s">
        <v>64</v>
      </c>
      <c r="M530" s="6">
        <v>1018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3282403</v>
      </c>
      <c r="B531" s="1">
        <v>43758.471140080997</v>
      </c>
      <c r="C531" s="6">
        <v>26.451707146666699</v>
      </c>
      <c r="D531" s="13" t="s">
        <v>68</v>
      </c>
      <c r="E531">
        <v>1</v>
      </c>
      <c r="F531" s="14" t="s">
        <v>63</v>
      </c>
      <c r="G531" s="15">
        <v>43757.3348821412</v>
      </c>
      <c r="H531" t="s">
        <v>69</v>
      </c>
      <c r="I531" s="6">
        <v>107.331106315786</v>
      </c>
      <c r="J531" t="s">
        <v>66</v>
      </c>
      <c r="K531" s="6">
        <v>26.2754144204537</v>
      </c>
      <c r="L531" t="s">
        <v>64</v>
      </c>
      <c r="M531" s="6">
        <v>1018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3282413</v>
      </c>
      <c r="B532" s="1">
        <v>43758.471175312501</v>
      </c>
      <c r="C532" s="6">
        <v>26.502464223333298</v>
      </c>
      <c r="D532" s="13" t="s">
        <v>68</v>
      </c>
      <c r="E532">
        <v>1</v>
      </c>
      <c r="F532" s="14" t="s">
        <v>63</v>
      </c>
      <c r="G532" s="15">
        <v>43757.3348821412</v>
      </c>
      <c r="H532" t="s">
        <v>69</v>
      </c>
      <c r="I532" s="6">
        <v>107.646417531133</v>
      </c>
      <c r="J532" t="s">
        <v>66</v>
      </c>
      <c r="K532" s="6">
        <v>26.257504808539998</v>
      </c>
      <c r="L532" t="s">
        <v>64</v>
      </c>
      <c r="M532" s="6">
        <v>1018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3282423</v>
      </c>
      <c r="B533" s="1">
        <v>43758.471209837997</v>
      </c>
      <c r="C533" s="6">
        <v>26.552167783333299</v>
      </c>
      <c r="D533" s="13" t="s">
        <v>68</v>
      </c>
      <c r="E533">
        <v>1</v>
      </c>
      <c r="F533" s="14" t="s">
        <v>63</v>
      </c>
      <c r="G533" s="15">
        <v>43757.3348821412</v>
      </c>
      <c r="H533" t="s">
        <v>69</v>
      </c>
      <c r="I533" s="6">
        <v>107.530772700996</v>
      </c>
      <c r="J533" t="s">
        <v>66</v>
      </c>
      <c r="K533" s="6">
        <v>26.2814443112884</v>
      </c>
      <c r="L533" t="s">
        <v>64</v>
      </c>
      <c r="M533" s="6">
        <v>1018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3282433</v>
      </c>
      <c r="B534" s="1">
        <v>43758.471244479202</v>
      </c>
      <c r="C534" s="6">
        <v>26.602062518333302</v>
      </c>
      <c r="D534" s="13" t="s">
        <v>68</v>
      </c>
      <c r="E534">
        <v>1</v>
      </c>
      <c r="F534" s="14" t="s">
        <v>63</v>
      </c>
      <c r="G534" s="15">
        <v>43757.3348821412</v>
      </c>
      <c r="H534" t="s">
        <v>69</v>
      </c>
      <c r="I534" s="6">
        <v>107.664546836445</v>
      </c>
      <c r="J534" t="s">
        <v>66</v>
      </c>
      <c r="K534" s="6">
        <v>26.264554644374101</v>
      </c>
      <c r="L534" t="s">
        <v>64</v>
      </c>
      <c r="M534" s="6">
        <v>1018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3282443</v>
      </c>
      <c r="B535" s="1">
        <v>43758.471278969897</v>
      </c>
      <c r="C535" s="6">
        <v>26.6516988416667</v>
      </c>
      <c r="D535" s="13" t="s">
        <v>68</v>
      </c>
      <c r="E535">
        <v>1</v>
      </c>
      <c r="F535" s="14" t="s">
        <v>63</v>
      </c>
      <c r="G535" s="15">
        <v>43757.3348821412</v>
      </c>
      <c r="H535" t="s">
        <v>69</v>
      </c>
      <c r="I535" s="6">
        <v>107.705851868892</v>
      </c>
      <c r="J535" t="s">
        <v>66</v>
      </c>
      <c r="K535" s="6">
        <v>26.260264742507399</v>
      </c>
      <c r="L535" t="s">
        <v>64</v>
      </c>
      <c r="M535" s="6">
        <v>1018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3282453</v>
      </c>
      <c r="B536" s="1">
        <v>43758.471314085597</v>
      </c>
      <c r="C536" s="6">
        <v>26.7022897933333</v>
      </c>
      <c r="D536" s="13" t="s">
        <v>68</v>
      </c>
      <c r="E536">
        <v>1</v>
      </c>
      <c r="F536" s="14" t="s">
        <v>63</v>
      </c>
      <c r="G536" s="15">
        <v>43757.3348821412</v>
      </c>
      <c r="H536" t="s">
        <v>69</v>
      </c>
      <c r="I536" s="6">
        <v>107.681726329483</v>
      </c>
      <c r="J536" t="s">
        <v>66</v>
      </c>
      <c r="K536" s="6">
        <v>26.2687245542397</v>
      </c>
      <c r="L536" t="s">
        <v>64</v>
      </c>
      <c r="M536" s="6">
        <v>1018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3282463</v>
      </c>
      <c r="B537" s="1">
        <v>43758.471348645799</v>
      </c>
      <c r="C537" s="6">
        <v>26.752052918333298</v>
      </c>
      <c r="D537" s="13" t="s">
        <v>68</v>
      </c>
      <c r="E537">
        <v>1</v>
      </c>
      <c r="F537" s="14" t="s">
        <v>63</v>
      </c>
      <c r="G537" s="15">
        <v>43757.3348821412</v>
      </c>
      <c r="H537" t="s">
        <v>69</v>
      </c>
      <c r="I537" s="6">
        <v>107.972266816492</v>
      </c>
      <c r="J537" t="s">
        <v>66</v>
      </c>
      <c r="K537" s="6">
        <v>26.2445451489411</v>
      </c>
      <c r="L537" t="s">
        <v>64</v>
      </c>
      <c r="M537" s="6">
        <v>1018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3282473</v>
      </c>
      <c r="B538" s="1">
        <v>43758.471383252298</v>
      </c>
      <c r="C538" s="6">
        <v>26.8018899716667</v>
      </c>
      <c r="D538" s="13" t="s">
        <v>68</v>
      </c>
      <c r="E538">
        <v>1</v>
      </c>
      <c r="F538" s="14" t="s">
        <v>63</v>
      </c>
      <c r="G538" s="15">
        <v>43757.3348821412</v>
      </c>
      <c r="H538" t="s">
        <v>69</v>
      </c>
      <c r="I538" s="6">
        <v>107.82976625008099</v>
      </c>
      <c r="J538" t="s">
        <v>66</v>
      </c>
      <c r="K538" s="6">
        <v>26.2563348372164</v>
      </c>
      <c r="L538" t="s">
        <v>64</v>
      </c>
      <c r="M538" s="6">
        <v>1018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3282483</v>
      </c>
      <c r="B539" s="1">
        <v>43758.4714179398</v>
      </c>
      <c r="C539" s="6">
        <v>26.851852118333301</v>
      </c>
      <c r="D539" s="13" t="s">
        <v>68</v>
      </c>
      <c r="E539">
        <v>1</v>
      </c>
      <c r="F539" s="14" t="s">
        <v>63</v>
      </c>
      <c r="G539" s="15">
        <v>43757.3348821412</v>
      </c>
      <c r="H539" t="s">
        <v>69</v>
      </c>
      <c r="I539" s="6">
        <v>107.713465680003</v>
      </c>
      <c r="J539" t="s">
        <v>66</v>
      </c>
      <c r="K539" s="6">
        <v>26.2773343845192</v>
      </c>
      <c r="L539" t="s">
        <v>64</v>
      </c>
      <c r="M539" s="6">
        <v>1018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3282493</v>
      </c>
      <c r="B540" s="1">
        <v>43758.471452627302</v>
      </c>
      <c r="C540" s="6">
        <v>26.901743206666701</v>
      </c>
      <c r="D540" s="13" t="s">
        <v>68</v>
      </c>
      <c r="E540">
        <v>1</v>
      </c>
      <c r="F540" s="14" t="s">
        <v>63</v>
      </c>
      <c r="G540" s="15">
        <v>43757.3348821412</v>
      </c>
      <c r="H540" t="s">
        <v>69</v>
      </c>
      <c r="I540" s="6">
        <v>107.820509378184</v>
      </c>
      <c r="J540" t="s">
        <v>66</v>
      </c>
      <c r="K540" s="6">
        <v>26.257294813656699</v>
      </c>
      <c r="L540" t="s">
        <v>64</v>
      </c>
      <c r="M540" s="6">
        <v>1018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3282503</v>
      </c>
      <c r="B541" s="1">
        <v>43758.471487766197</v>
      </c>
      <c r="C541" s="6">
        <v>26.952385516666698</v>
      </c>
      <c r="D541" s="13" t="s">
        <v>68</v>
      </c>
      <c r="E541">
        <v>1</v>
      </c>
      <c r="F541" s="14" t="s">
        <v>63</v>
      </c>
      <c r="G541" s="15">
        <v>43757.3348821412</v>
      </c>
      <c r="H541" t="s">
        <v>69</v>
      </c>
      <c r="I541" s="6">
        <v>107.707941202237</v>
      </c>
      <c r="J541" t="s">
        <v>66</v>
      </c>
      <c r="K541" s="6">
        <v>26.2630246787439</v>
      </c>
      <c r="L541" t="s">
        <v>64</v>
      </c>
      <c r="M541" s="6">
        <v>1018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3282513</v>
      </c>
      <c r="B542" s="1">
        <v>43758.471522303204</v>
      </c>
      <c r="C542" s="6">
        <v>27.002127486666701</v>
      </c>
      <c r="D542" s="13" t="s">
        <v>68</v>
      </c>
      <c r="E542">
        <v>1</v>
      </c>
      <c r="F542" s="14" t="s">
        <v>63</v>
      </c>
      <c r="G542" s="15">
        <v>43757.3348821412</v>
      </c>
      <c r="H542" t="s">
        <v>69</v>
      </c>
      <c r="I542" s="6">
        <v>107.843122164871</v>
      </c>
      <c r="J542" t="s">
        <v>66</v>
      </c>
      <c r="K542" s="6">
        <v>26.2579247983454</v>
      </c>
      <c r="L542" t="s">
        <v>64</v>
      </c>
      <c r="M542" s="6">
        <v>1018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3282523</v>
      </c>
      <c r="B543" s="1">
        <v>43758.471556909702</v>
      </c>
      <c r="C543" s="6">
        <v>27.0519296916667</v>
      </c>
      <c r="D543" s="13" t="s">
        <v>68</v>
      </c>
      <c r="E543">
        <v>1</v>
      </c>
      <c r="F543" s="14" t="s">
        <v>63</v>
      </c>
      <c r="G543" s="15">
        <v>43757.3348821412</v>
      </c>
      <c r="H543" t="s">
        <v>69</v>
      </c>
      <c r="I543" s="6">
        <v>107.870943904952</v>
      </c>
      <c r="J543" t="s">
        <v>66</v>
      </c>
      <c r="K543" s="6">
        <v>26.2580147961671</v>
      </c>
      <c r="L543" t="s">
        <v>64</v>
      </c>
      <c r="M543" s="6">
        <v>1018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3282533</v>
      </c>
      <c r="B544" s="1">
        <v>43758.471591469897</v>
      </c>
      <c r="C544" s="6">
        <v>27.101736183333301</v>
      </c>
      <c r="D544" s="13" t="s">
        <v>68</v>
      </c>
      <c r="E544">
        <v>1</v>
      </c>
      <c r="F544" s="14" t="s">
        <v>63</v>
      </c>
      <c r="G544" s="15">
        <v>43757.3348821412</v>
      </c>
      <c r="H544" t="s">
        <v>69</v>
      </c>
      <c r="I544" s="6">
        <v>108.021659424803</v>
      </c>
      <c r="J544" t="s">
        <v>66</v>
      </c>
      <c r="K544" s="6">
        <v>26.254294888191499</v>
      </c>
      <c r="L544" t="s">
        <v>64</v>
      </c>
      <c r="M544" s="6">
        <v>1018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3282543</v>
      </c>
      <c r="B545" s="1">
        <v>43758.471626585597</v>
      </c>
      <c r="C545" s="6">
        <v>27.1523079616667</v>
      </c>
      <c r="D545" s="13" t="s">
        <v>68</v>
      </c>
      <c r="E545">
        <v>1</v>
      </c>
      <c r="F545" s="14" t="s">
        <v>63</v>
      </c>
      <c r="G545" s="15">
        <v>43757.3348821412</v>
      </c>
      <c r="H545" t="s">
        <v>69</v>
      </c>
      <c r="I545" s="6">
        <v>107.88516534417801</v>
      </c>
      <c r="J545" t="s">
        <v>66</v>
      </c>
      <c r="K545" s="6">
        <v>26.259514760226502</v>
      </c>
      <c r="L545" t="s">
        <v>64</v>
      </c>
      <c r="M545" s="6">
        <v>1018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3282553</v>
      </c>
      <c r="B546" s="1">
        <v>43758.471661145799</v>
      </c>
      <c r="C546" s="6">
        <v>27.202065494999999</v>
      </c>
      <c r="D546" s="13" t="s">
        <v>68</v>
      </c>
      <c r="E546">
        <v>1</v>
      </c>
      <c r="F546" s="14" t="s">
        <v>63</v>
      </c>
      <c r="G546" s="15">
        <v>43757.3348821412</v>
      </c>
      <c r="H546" t="s">
        <v>69</v>
      </c>
      <c r="I546" s="6">
        <v>107.860121875098</v>
      </c>
      <c r="J546" t="s">
        <v>66</v>
      </c>
      <c r="K546" s="6">
        <v>26.2710345065375</v>
      </c>
      <c r="L546" t="s">
        <v>64</v>
      </c>
      <c r="M546" s="6">
        <v>1018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3282563</v>
      </c>
      <c r="B547" s="1">
        <v>43758.471695717599</v>
      </c>
      <c r="C547" s="6">
        <v>27.2518232183333</v>
      </c>
      <c r="D547" s="13" t="s">
        <v>68</v>
      </c>
      <c r="E547">
        <v>1</v>
      </c>
      <c r="F547" s="14" t="s">
        <v>63</v>
      </c>
      <c r="G547" s="15">
        <v>43757.3348821412</v>
      </c>
      <c r="H547" t="s">
        <v>69</v>
      </c>
      <c r="I547" s="6">
        <v>107.770476663938</v>
      </c>
      <c r="J547" t="s">
        <v>66</v>
      </c>
      <c r="K547" s="6">
        <v>26.277364383966901</v>
      </c>
      <c r="L547" t="s">
        <v>64</v>
      </c>
      <c r="M547" s="6">
        <v>1018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3282573</v>
      </c>
      <c r="B548" s="1">
        <v>43758.471730902798</v>
      </c>
      <c r="C548" s="6">
        <v>27.3024870733333</v>
      </c>
      <c r="D548" s="13" t="s">
        <v>68</v>
      </c>
      <c r="E548">
        <v>1</v>
      </c>
      <c r="F548" s="14" t="s">
        <v>63</v>
      </c>
      <c r="G548" s="15">
        <v>43757.3348821412</v>
      </c>
      <c r="H548" t="s">
        <v>69</v>
      </c>
      <c r="I548" s="6">
        <v>107.891146101636</v>
      </c>
      <c r="J548" t="s">
        <v>66</v>
      </c>
      <c r="K548" s="6">
        <v>26.273764452211701</v>
      </c>
      <c r="L548" t="s">
        <v>64</v>
      </c>
      <c r="M548" s="6">
        <v>1018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3282583</v>
      </c>
      <c r="B549" s="1">
        <v>43758.471765428199</v>
      </c>
      <c r="C549" s="6">
        <v>27.352232605000001</v>
      </c>
      <c r="D549" s="13" t="s">
        <v>68</v>
      </c>
      <c r="E549">
        <v>1</v>
      </c>
      <c r="F549" s="14" t="s">
        <v>63</v>
      </c>
      <c r="G549" s="15">
        <v>43757.3348821412</v>
      </c>
      <c r="H549" t="s">
        <v>69</v>
      </c>
      <c r="I549" s="6">
        <v>107.90766848524601</v>
      </c>
      <c r="J549" t="s">
        <v>66</v>
      </c>
      <c r="K549" s="6">
        <v>26.275024427887299</v>
      </c>
      <c r="L549" t="s">
        <v>64</v>
      </c>
      <c r="M549" s="6">
        <v>1018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3282593</v>
      </c>
      <c r="B550" s="1">
        <v>43758.471800115702</v>
      </c>
      <c r="C550" s="6">
        <v>27.402175188333299</v>
      </c>
      <c r="D550" s="13" t="s">
        <v>68</v>
      </c>
      <c r="E550">
        <v>1</v>
      </c>
      <c r="F550" s="14" t="s">
        <v>63</v>
      </c>
      <c r="G550" s="15">
        <v>43757.3348821412</v>
      </c>
      <c r="H550" t="s">
        <v>69</v>
      </c>
      <c r="I550" s="6">
        <v>107.966960532429</v>
      </c>
      <c r="J550" t="s">
        <v>66</v>
      </c>
      <c r="K550" s="6">
        <v>26.265904614627299</v>
      </c>
      <c r="L550" t="s">
        <v>64</v>
      </c>
      <c r="M550" s="6">
        <v>1018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3282603</v>
      </c>
      <c r="B551" s="1">
        <v>43758.471834641197</v>
      </c>
      <c r="C551" s="6">
        <v>27.451887889999998</v>
      </c>
      <c r="D551" s="13" t="s">
        <v>68</v>
      </c>
      <c r="E551">
        <v>1</v>
      </c>
      <c r="F551" s="14" t="s">
        <v>63</v>
      </c>
      <c r="G551" s="15">
        <v>43757.3348821412</v>
      </c>
      <c r="H551" t="s">
        <v>69</v>
      </c>
      <c r="I551" s="6">
        <v>108.119415695557</v>
      </c>
      <c r="J551" t="s">
        <v>66</v>
      </c>
      <c r="K551" s="6">
        <v>26.256064843892101</v>
      </c>
      <c r="L551" t="s">
        <v>64</v>
      </c>
      <c r="M551" s="6">
        <v>1018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3282613</v>
      </c>
      <c r="B552" s="1">
        <v>43758.471869756897</v>
      </c>
      <c r="C552" s="6">
        <v>27.502430539999999</v>
      </c>
      <c r="D552" s="13" t="s">
        <v>68</v>
      </c>
      <c r="E552">
        <v>1</v>
      </c>
      <c r="F552" s="14" t="s">
        <v>63</v>
      </c>
      <c r="G552" s="15">
        <v>43757.3348821412</v>
      </c>
      <c r="H552" t="s">
        <v>69</v>
      </c>
      <c r="I552" s="6">
        <v>107.967355209197</v>
      </c>
      <c r="J552" t="s">
        <v>66</v>
      </c>
      <c r="K552" s="6">
        <v>26.277754376805198</v>
      </c>
      <c r="L552" t="s">
        <v>64</v>
      </c>
      <c r="M552" s="6">
        <v>1018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3282623</v>
      </c>
      <c r="B553" s="1">
        <v>43758.471904317099</v>
      </c>
      <c r="C553" s="6">
        <v>27.5522107166667</v>
      </c>
      <c r="D553" s="13" t="s">
        <v>68</v>
      </c>
      <c r="E553">
        <v>1</v>
      </c>
      <c r="F553" s="14" t="s">
        <v>63</v>
      </c>
      <c r="G553" s="15">
        <v>43757.3348821412</v>
      </c>
      <c r="H553" t="s">
        <v>69</v>
      </c>
      <c r="I553" s="6">
        <v>108.019131238111</v>
      </c>
      <c r="J553" t="s">
        <v>66</v>
      </c>
      <c r="K553" s="6">
        <v>26.266444602880298</v>
      </c>
      <c r="L553" t="s">
        <v>64</v>
      </c>
      <c r="M553" s="6">
        <v>1018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3282633</v>
      </c>
      <c r="B554" s="1">
        <v>43758.471938969902</v>
      </c>
      <c r="C554" s="6">
        <v>27.602139709999999</v>
      </c>
      <c r="D554" s="13" t="s">
        <v>68</v>
      </c>
      <c r="E554">
        <v>1</v>
      </c>
      <c r="F554" s="14" t="s">
        <v>63</v>
      </c>
      <c r="G554" s="15">
        <v>43757.3348821412</v>
      </c>
      <c r="H554" t="s">
        <v>69</v>
      </c>
      <c r="I554" s="6">
        <v>108.172799694126</v>
      </c>
      <c r="J554" t="s">
        <v>66</v>
      </c>
      <c r="K554" s="6">
        <v>26.2535149080095</v>
      </c>
      <c r="L554" t="s">
        <v>64</v>
      </c>
      <c r="M554" s="6">
        <v>1018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3282643</v>
      </c>
      <c r="B555" s="1">
        <v>43758.471973576401</v>
      </c>
      <c r="C555" s="6">
        <v>27.6519543233333</v>
      </c>
      <c r="D555" s="13" t="s">
        <v>68</v>
      </c>
      <c r="E555">
        <v>1</v>
      </c>
      <c r="F555" s="14" t="s">
        <v>63</v>
      </c>
      <c r="G555" s="15">
        <v>43757.3348821412</v>
      </c>
      <c r="H555" t="s">
        <v>69</v>
      </c>
      <c r="I555" s="6">
        <v>108.193644150401</v>
      </c>
      <c r="J555" t="s">
        <v>66</v>
      </c>
      <c r="K555" s="6">
        <v>26.275114426167899</v>
      </c>
      <c r="L555" t="s">
        <v>64</v>
      </c>
      <c r="M555" s="6">
        <v>1018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3282653</v>
      </c>
      <c r="B556" s="1">
        <v>43758.472008298602</v>
      </c>
      <c r="C556" s="6">
        <v>27.701912844999999</v>
      </c>
      <c r="D556" s="13" t="s">
        <v>68</v>
      </c>
      <c r="E556">
        <v>1</v>
      </c>
      <c r="F556" s="14" t="s">
        <v>63</v>
      </c>
      <c r="G556" s="15">
        <v>43757.3348821412</v>
      </c>
      <c r="H556" t="s">
        <v>69</v>
      </c>
      <c r="I556" s="6">
        <v>108.23655798335</v>
      </c>
      <c r="J556" t="s">
        <v>66</v>
      </c>
      <c r="K556" s="6">
        <v>26.2736444545531</v>
      </c>
      <c r="L556" t="s">
        <v>64</v>
      </c>
      <c r="M556" s="6">
        <v>1018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3282663</v>
      </c>
      <c r="B557" s="1">
        <v>43758.4720433681</v>
      </c>
      <c r="C557" s="6">
        <v>27.752427149999999</v>
      </c>
      <c r="D557" s="13" t="s">
        <v>68</v>
      </c>
      <c r="E557">
        <v>1</v>
      </c>
      <c r="F557" s="14" t="s">
        <v>63</v>
      </c>
      <c r="G557" s="15">
        <v>43757.3348821412</v>
      </c>
      <c r="H557" t="s">
        <v>69</v>
      </c>
      <c r="I557" s="6">
        <v>108.08757771339999</v>
      </c>
      <c r="J557" t="s">
        <v>66</v>
      </c>
      <c r="K557" s="6">
        <v>26.280154333731801</v>
      </c>
      <c r="L557" t="s">
        <v>64</v>
      </c>
      <c r="M557" s="6">
        <v>1018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3282673</v>
      </c>
      <c r="B558" s="1">
        <v>43758.472078043997</v>
      </c>
      <c r="C558" s="6">
        <v>27.802396728333299</v>
      </c>
      <c r="D558" s="13" t="s">
        <v>68</v>
      </c>
      <c r="E558">
        <v>1</v>
      </c>
      <c r="F558" s="14" t="s">
        <v>63</v>
      </c>
      <c r="G558" s="15">
        <v>43757.3348821412</v>
      </c>
      <c r="H558" t="s">
        <v>69</v>
      </c>
      <c r="I558" s="6">
        <v>108.280355305873</v>
      </c>
      <c r="J558" t="s">
        <v>66</v>
      </c>
      <c r="K558" s="6">
        <v>26.272084485380201</v>
      </c>
      <c r="L558" t="s">
        <v>64</v>
      </c>
      <c r="M558" s="6">
        <v>1018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3282683</v>
      </c>
      <c r="B559" s="1">
        <v>43758.472112812502</v>
      </c>
      <c r="C559" s="6">
        <v>27.852410878333298</v>
      </c>
      <c r="D559" s="13" t="s">
        <v>68</v>
      </c>
      <c r="E559">
        <v>1</v>
      </c>
      <c r="F559" s="14" t="s">
        <v>63</v>
      </c>
      <c r="G559" s="15">
        <v>43757.3348821412</v>
      </c>
      <c r="H559" t="s">
        <v>69</v>
      </c>
      <c r="I559" s="6">
        <v>108.433207640752</v>
      </c>
      <c r="J559" t="s">
        <v>66</v>
      </c>
      <c r="K559" s="6">
        <v>26.274094445795502</v>
      </c>
      <c r="L559" t="s">
        <v>64</v>
      </c>
      <c r="M559" s="6">
        <v>1018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3282693</v>
      </c>
      <c r="B560" s="1">
        <v>43758.472147372697</v>
      </c>
      <c r="C560" s="6">
        <v>27.902207053333299</v>
      </c>
      <c r="D560" s="13" t="s">
        <v>68</v>
      </c>
      <c r="E560">
        <v>1</v>
      </c>
      <c r="F560" s="14" t="s">
        <v>63</v>
      </c>
      <c r="G560" s="15">
        <v>43757.3348821412</v>
      </c>
      <c r="H560" t="s">
        <v>69</v>
      </c>
      <c r="I560" s="6">
        <v>108.423037551017</v>
      </c>
      <c r="J560" t="s">
        <v>66</v>
      </c>
      <c r="K560" s="6">
        <v>26.275144425594998</v>
      </c>
      <c r="L560" t="s">
        <v>64</v>
      </c>
      <c r="M560" s="6">
        <v>1018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3282703</v>
      </c>
      <c r="B561" s="1">
        <v>43758.472181979203</v>
      </c>
      <c r="C561" s="6">
        <v>27.952029634999999</v>
      </c>
      <c r="D561" s="13" t="s">
        <v>68</v>
      </c>
      <c r="E561">
        <v>1</v>
      </c>
      <c r="F561" s="14" t="s">
        <v>63</v>
      </c>
      <c r="G561" s="15">
        <v>43757.3348821412</v>
      </c>
      <c r="H561" t="s">
        <v>69</v>
      </c>
      <c r="I561" s="6">
        <v>108.50552336596699</v>
      </c>
      <c r="J561" t="s">
        <v>66</v>
      </c>
      <c r="K561" s="6">
        <v>26.254774876085801</v>
      </c>
      <c r="L561" t="s">
        <v>64</v>
      </c>
      <c r="M561" s="6">
        <v>1018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3282713</v>
      </c>
      <c r="B562" s="1">
        <v>43758.4722165856</v>
      </c>
      <c r="C562" s="6">
        <v>28.001871905000002</v>
      </c>
      <c r="D562" s="13" t="s">
        <v>68</v>
      </c>
      <c r="E562">
        <v>1</v>
      </c>
      <c r="F562" s="14" t="s">
        <v>63</v>
      </c>
      <c r="G562" s="15">
        <v>43757.3348821412</v>
      </c>
      <c r="H562" t="s">
        <v>69</v>
      </c>
      <c r="I562" s="6">
        <v>108.599614207972</v>
      </c>
      <c r="J562" t="s">
        <v>66</v>
      </c>
      <c r="K562" s="6">
        <v>26.256934822459201</v>
      </c>
      <c r="L562" t="s">
        <v>64</v>
      </c>
      <c r="M562" s="6">
        <v>1018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3282723</v>
      </c>
      <c r="B563" s="1">
        <v>43758.472251238403</v>
      </c>
      <c r="C563" s="6">
        <v>28.0517636066667</v>
      </c>
      <c r="D563" s="13" t="s">
        <v>68</v>
      </c>
      <c r="E563">
        <v>1</v>
      </c>
      <c r="F563" s="14" t="s">
        <v>63</v>
      </c>
      <c r="G563" s="15">
        <v>43757.3348821412</v>
      </c>
      <c r="H563" t="s">
        <v>69</v>
      </c>
      <c r="I563" s="6">
        <v>108.471916030675</v>
      </c>
      <c r="J563" t="s">
        <v>66</v>
      </c>
      <c r="K563" s="6">
        <v>26.267134587996701</v>
      </c>
      <c r="L563" t="s">
        <v>64</v>
      </c>
      <c r="M563" s="6">
        <v>1018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3282733</v>
      </c>
      <c r="B564" s="1">
        <v>43758.4722863426</v>
      </c>
      <c r="C564" s="6">
        <v>28.102314856666698</v>
      </c>
      <c r="D564" s="13" t="s">
        <v>68</v>
      </c>
      <c r="E564">
        <v>1</v>
      </c>
      <c r="F564" s="14" t="s">
        <v>63</v>
      </c>
      <c r="G564" s="15">
        <v>43757.3348821412</v>
      </c>
      <c r="H564" t="s">
        <v>69</v>
      </c>
      <c r="I564" s="6">
        <v>108.648411657165</v>
      </c>
      <c r="J564" t="s">
        <v>66</v>
      </c>
      <c r="K564" s="6">
        <v>26.257834800525401</v>
      </c>
      <c r="L564" t="s">
        <v>64</v>
      </c>
      <c r="M564" s="6">
        <v>1018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3282743</v>
      </c>
      <c r="B565" s="1">
        <v>43758.472320833302</v>
      </c>
      <c r="C565" s="6">
        <v>28.152023</v>
      </c>
      <c r="D565" s="13" t="s">
        <v>68</v>
      </c>
      <c r="E565">
        <v>1</v>
      </c>
      <c r="F565" s="14" t="s">
        <v>63</v>
      </c>
      <c r="G565" s="15">
        <v>43757.3348821412</v>
      </c>
      <c r="H565" t="s">
        <v>69</v>
      </c>
      <c r="I565" s="6">
        <v>108.6568471608</v>
      </c>
      <c r="J565" t="s">
        <v>66</v>
      </c>
      <c r="K565" s="6">
        <v>26.268814552351198</v>
      </c>
      <c r="L565" t="s">
        <v>64</v>
      </c>
      <c r="M565" s="6">
        <v>1018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3282753</v>
      </c>
      <c r="B566" s="1">
        <v>43758.472355405102</v>
      </c>
      <c r="C566" s="6">
        <v>28.201749674999999</v>
      </c>
      <c r="D566" s="13" t="s">
        <v>68</v>
      </c>
      <c r="E566">
        <v>1</v>
      </c>
      <c r="F566" s="14" t="s">
        <v>63</v>
      </c>
      <c r="G566" s="15">
        <v>43757.3348821412</v>
      </c>
      <c r="H566" t="s">
        <v>69</v>
      </c>
      <c r="I566" s="6">
        <v>108.78189176407901</v>
      </c>
      <c r="J566" t="s">
        <v>66</v>
      </c>
      <c r="K566" s="6">
        <v>26.255944846866001</v>
      </c>
      <c r="L566" t="s">
        <v>64</v>
      </c>
      <c r="M566" s="6">
        <v>1018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3282763</v>
      </c>
      <c r="B567" s="1">
        <v>43758.472390659699</v>
      </c>
      <c r="C567" s="6">
        <v>28.252532608333301</v>
      </c>
      <c r="D567" s="13" t="s">
        <v>68</v>
      </c>
      <c r="E567">
        <v>1</v>
      </c>
      <c r="F567" s="14" t="s">
        <v>63</v>
      </c>
      <c r="G567" s="15">
        <v>43757.3348821412</v>
      </c>
      <c r="H567" t="s">
        <v>69</v>
      </c>
      <c r="I567" s="6">
        <v>108.899036037168</v>
      </c>
      <c r="J567" t="s">
        <v>66</v>
      </c>
      <c r="K567" s="6">
        <v>26.249825004220799</v>
      </c>
      <c r="L567" t="s">
        <v>64</v>
      </c>
      <c r="M567" s="6">
        <v>1018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3282773</v>
      </c>
      <c r="B568" s="1">
        <v>43758.472425231499</v>
      </c>
      <c r="C568" s="6">
        <v>28.302332301666699</v>
      </c>
      <c r="D568" s="13" t="s">
        <v>68</v>
      </c>
      <c r="E568">
        <v>1</v>
      </c>
      <c r="F568" s="14" t="s">
        <v>63</v>
      </c>
      <c r="G568" s="15">
        <v>43757.3348821412</v>
      </c>
      <c r="H568" t="s">
        <v>69</v>
      </c>
      <c r="I568" s="6">
        <v>108.719985759591</v>
      </c>
      <c r="J568" t="s">
        <v>66</v>
      </c>
      <c r="K568" s="6">
        <v>26.265274628441599</v>
      </c>
      <c r="L568" t="s">
        <v>64</v>
      </c>
      <c r="M568" s="6">
        <v>1018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3282783</v>
      </c>
      <c r="B569" s="1">
        <v>43758.4724597569</v>
      </c>
      <c r="C569" s="6">
        <v>28.352053873333301</v>
      </c>
      <c r="D569" s="13" t="s">
        <v>68</v>
      </c>
      <c r="E569">
        <v>1</v>
      </c>
      <c r="F569" s="14" t="s">
        <v>63</v>
      </c>
      <c r="G569" s="15">
        <v>43757.3348821412</v>
      </c>
      <c r="H569" t="s">
        <v>69</v>
      </c>
      <c r="I569" s="6">
        <v>108.788702055024</v>
      </c>
      <c r="J569" t="s">
        <v>66</v>
      </c>
      <c r="K569" s="6">
        <v>26.2611647214658</v>
      </c>
      <c r="L569" t="s">
        <v>64</v>
      </c>
      <c r="M569" s="6">
        <v>1018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3282793</v>
      </c>
      <c r="B570" s="1">
        <v>43758.472494247697</v>
      </c>
      <c r="C570" s="6">
        <v>28.401724873333301</v>
      </c>
      <c r="D570" s="13" t="s">
        <v>68</v>
      </c>
      <c r="E570">
        <v>1</v>
      </c>
      <c r="F570" s="14" t="s">
        <v>63</v>
      </c>
      <c r="G570" s="15">
        <v>43757.3348821412</v>
      </c>
      <c r="H570" t="s">
        <v>69</v>
      </c>
      <c r="I570" s="6">
        <v>109.083602119888</v>
      </c>
      <c r="J570" t="s">
        <v>66</v>
      </c>
      <c r="K570" s="6">
        <v>26.236805376094701</v>
      </c>
      <c r="L570" t="s">
        <v>64</v>
      </c>
      <c r="M570" s="6">
        <v>1018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3282803</v>
      </c>
      <c r="B571" s="1">
        <v>43758.472529398103</v>
      </c>
      <c r="C571" s="6">
        <v>28.452358565000001</v>
      </c>
      <c r="D571" s="13" t="s">
        <v>68</v>
      </c>
      <c r="E571">
        <v>1</v>
      </c>
      <c r="F571" s="14" t="s">
        <v>63</v>
      </c>
      <c r="G571" s="15">
        <v>43757.3348821412</v>
      </c>
      <c r="H571" t="s">
        <v>69</v>
      </c>
      <c r="I571" s="6">
        <v>108.823800174216</v>
      </c>
      <c r="J571" t="s">
        <v>66</v>
      </c>
      <c r="K571" s="6">
        <v>26.263474668562999</v>
      </c>
      <c r="L571" t="s">
        <v>64</v>
      </c>
      <c r="M571" s="6">
        <v>1018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3282813</v>
      </c>
      <c r="B572" s="1">
        <v>43758.472564004602</v>
      </c>
      <c r="C572" s="6">
        <v>28.502176363333302</v>
      </c>
      <c r="D572" s="13" t="s">
        <v>68</v>
      </c>
      <c r="E572">
        <v>1</v>
      </c>
      <c r="F572" s="14" t="s">
        <v>63</v>
      </c>
      <c r="G572" s="15">
        <v>43757.3348821412</v>
      </c>
      <c r="H572" t="s">
        <v>69</v>
      </c>
      <c r="I572" s="6">
        <v>109.018023531968</v>
      </c>
      <c r="J572" t="s">
        <v>66</v>
      </c>
      <c r="K572" s="6">
        <v>26.264224651728501</v>
      </c>
      <c r="L572" t="s">
        <v>64</v>
      </c>
      <c r="M572" s="6">
        <v>1018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3282823</v>
      </c>
      <c r="B573" s="1">
        <v>43758.472598576402</v>
      </c>
      <c r="C573" s="6">
        <v>28.551920641666701</v>
      </c>
      <c r="D573" s="13" t="s">
        <v>68</v>
      </c>
      <c r="E573">
        <v>1</v>
      </c>
      <c r="F573" s="14" t="s">
        <v>63</v>
      </c>
      <c r="G573" s="15">
        <v>43757.3348821412</v>
      </c>
      <c r="H573" t="s">
        <v>69</v>
      </c>
      <c r="I573" s="6">
        <v>109.000784864593</v>
      </c>
      <c r="J573" t="s">
        <v>66</v>
      </c>
      <c r="K573" s="6">
        <v>26.2659946126637</v>
      </c>
      <c r="L573" t="s">
        <v>64</v>
      </c>
      <c r="M573" s="6">
        <v>1018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3282833</v>
      </c>
      <c r="B574" s="1">
        <v>43758.472633645797</v>
      </c>
      <c r="C574" s="6">
        <v>28.602473945</v>
      </c>
      <c r="D574" s="13" t="s">
        <v>68</v>
      </c>
      <c r="E574">
        <v>1</v>
      </c>
      <c r="F574" s="14" t="s">
        <v>63</v>
      </c>
      <c r="G574" s="15">
        <v>43757.3348821412</v>
      </c>
      <c r="H574" t="s">
        <v>69</v>
      </c>
      <c r="I574" s="6">
        <v>109.241123762684</v>
      </c>
      <c r="J574" t="s">
        <v>66</v>
      </c>
      <c r="K574" s="6">
        <v>26.250214993859998</v>
      </c>
      <c r="L574" t="s">
        <v>64</v>
      </c>
      <c r="M574" s="6">
        <v>1018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3282843</v>
      </c>
      <c r="B575" s="1">
        <v>43758.472668252303</v>
      </c>
      <c r="C575" s="6">
        <v>28.652282159999999</v>
      </c>
      <c r="D575" s="13" t="s">
        <v>68</v>
      </c>
      <c r="E575">
        <v>1</v>
      </c>
      <c r="F575" s="14" t="s">
        <v>63</v>
      </c>
      <c r="G575" s="15">
        <v>43757.3348821412</v>
      </c>
      <c r="H575" t="s">
        <v>69</v>
      </c>
      <c r="I575" s="6">
        <v>109.211354282214</v>
      </c>
      <c r="J575" t="s">
        <v>66</v>
      </c>
      <c r="K575" s="6">
        <v>26.262124699286701</v>
      </c>
      <c r="L575" t="s">
        <v>64</v>
      </c>
      <c r="M575" s="6">
        <v>1018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3282853</v>
      </c>
      <c r="B576" s="1">
        <v>43758.472702893501</v>
      </c>
      <c r="C576" s="6">
        <v>28.702164553333301</v>
      </c>
      <c r="D576" s="13" t="s">
        <v>68</v>
      </c>
      <c r="E576">
        <v>1</v>
      </c>
      <c r="F576" s="14" t="s">
        <v>63</v>
      </c>
      <c r="G576" s="15">
        <v>43757.3348821412</v>
      </c>
      <c r="H576" t="s">
        <v>69</v>
      </c>
      <c r="I576" s="6">
        <v>109.320977254049</v>
      </c>
      <c r="J576" t="s">
        <v>66</v>
      </c>
      <c r="K576" s="6">
        <v>26.259754754538299</v>
      </c>
      <c r="L576" t="s">
        <v>64</v>
      </c>
      <c r="M576" s="6">
        <v>1018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3282863</v>
      </c>
      <c r="B577" s="1">
        <v>43758.472737384298</v>
      </c>
      <c r="C577" s="6">
        <v>28.751853118333301</v>
      </c>
      <c r="D577" s="13" t="s">
        <v>68</v>
      </c>
      <c r="E577">
        <v>1</v>
      </c>
      <c r="F577" s="14" t="s">
        <v>63</v>
      </c>
      <c r="G577" s="15">
        <v>43757.3348821412</v>
      </c>
      <c r="H577" t="s">
        <v>69</v>
      </c>
      <c r="I577" s="6">
        <v>109.238219180952</v>
      </c>
      <c r="J577" t="s">
        <v>66</v>
      </c>
      <c r="K577" s="6">
        <v>26.2711845034951</v>
      </c>
      <c r="L577" t="s">
        <v>64</v>
      </c>
      <c r="M577" s="6">
        <v>1018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3282873</v>
      </c>
      <c r="B578" s="1">
        <v>43758.4727720718</v>
      </c>
      <c r="C578" s="6">
        <v>28.8017469083333</v>
      </c>
      <c r="D578" s="13" t="s">
        <v>68</v>
      </c>
      <c r="E578">
        <v>1</v>
      </c>
      <c r="F578" s="14" t="s">
        <v>63</v>
      </c>
      <c r="G578" s="15">
        <v>43757.3348821412</v>
      </c>
      <c r="H578" t="s">
        <v>69</v>
      </c>
      <c r="I578" s="6">
        <v>109.51393856629799</v>
      </c>
      <c r="J578" t="s">
        <v>66</v>
      </c>
      <c r="K578" s="6">
        <v>26.245925110315099</v>
      </c>
      <c r="L578" t="s">
        <v>64</v>
      </c>
      <c r="M578" s="6">
        <v>1018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3282883</v>
      </c>
      <c r="B579" s="1">
        <v>43758.472807141203</v>
      </c>
      <c r="C579" s="6">
        <v>28.852269580000002</v>
      </c>
      <c r="D579" s="13" t="s">
        <v>68</v>
      </c>
      <c r="E579">
        <v>1</v>
      </c>
      <c r="F579" s="14" t="s">
        <v>63</v>
      </c>
      <c r="G579" s="15">
        <v>43757.3348821412</v>
      </c>
      <c r="H579" t="s">
        <v>69</v>
      </c>
      <c r="I579" s="6">
        <v>109.522545921673</v>
      </c>
      <c r="J579" t="s">
        <v>66</v>
      </c>
      <c r="K579" s="6">
        <v>26.2479950534394</v>
      </c>
      <c r="L579" t="s">
        <v>64</v>
      </c>
      <c r="M579" s="6">
        <v>1018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3282893</v>
      </c>
      <c r="B580" s="1">
        <v>43758.472841666699</v>
      </c>
      <c r="C580" s="6">
        <v>28.9019821133333</v>
      </c>
      <c r="D580" s="13" t="s">
        <v>68</v>
      </c>
      <c r="E580">
        <v>1</v>
      </c>
      <c r="F580" s="14" t="s">
        <v>63</v>
      </c>
      <c r="G580" s="15">
        <v>43757.3348821412</v>
      </c>
      <c r="H580" t="s">
        <v>69</v>
      </c>
      <c r="I580" s="6">
        <v>109.503163009486</v>
      </c>
      <c r="J580" t="s">
        <v>66</v>
      </c>
      <c r="K580" s="6">
        <v>26.2499750002303</v>
      </c>
      <c r="L580" t="s">
        <v>64</v>
      </c>
      <c r="M580" s="6">
        <v>1018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3282903</v>
      </c>
      <c r="B581" s="1">
        <v>43758.472876238397</v>
      </c>
      <c r="C581" s="6">
        <v>28.9517423216667</v>
      </c>
      <c r="D581" s="13" t="s">
        <v>68</v>
      </c>
      <c r="E581">
        <v>1</v>
      </c>
      <c r="F581" s="14" t="s">
        <v>63</v>
      </c>
      <c r="G581" s="15">
        <v>43757.3348821412</v>
      </c>
      <c r="H581" t="s">
        <v>69</v>
      </c>
      <c r="I581" s="6">
        <v>109.56606321184699</v>
      </c>
      <c r="J581" t="s">
        <v>66</v>
      </c>
      <c r="K581" s="6">
        <v>26.255344861800001</v>
      </c>
      <c r="L581" t="s">
        <v>64</v>
      </c>
      <c r="M581" s="6">
        <v>1018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3282913</v>
      </c>
      <c r="B582" s="1">
        <v>43758.472911377299</v>
      </c>
      <c r="C582" s="6">
        <v>29.002389756666702</v>
      </c>
      <c r="D582" s="13" t="s">
        <v>68</v>
      </c>
      <c r="E582">
        <v>1</v>
      </c>
      <c r="F582" s="14" t="s">
        <v>63</v>
      </c>
      <c r="G582" s="15">
        <v>43757.3348821412</v>
      </c>
      <c r="H582" t="s">
        <v>69</v>
      </c>
      <c r="I582" s="6">
        <v>109.669527668743</v>
      </c>
      <c r="J582" t="s">
        <v>66</v>
      </c>
      <c r="K582" s="6">
        <v>26.244785142183002</v>
      </c>
      <c r="L582" t="s">
        <v>64</v>
      </c>
      <c r="M582" s="6">
        <v>1018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3282923</v>
      </c>
      <c r="B583" s="1">
        <v>43758.472945983798</v>
      </c>
      <c r="C583" s="6">
        <v>29.052222010000001</v>
      </c>
      <c r="D583" s="13" t="s">
        <v>68</v>
      </c>
      <c r="E583">
        <v>1</v>
      </c>
      <c r="F583" s="14" t="s">
        <v>63</v>
      </c>
      <c r="G583" s="15">
        <v>43757.3348821412</v>
      </c>
      <c r="H583" t="s">
        <v>69</v>
      </c>
      <c r="I583" s="6">
        <v>109.63490404458101</v>
      </c>
      <c r="J583" t="s">
        <v>66</v>
      </c>
      <c r="K583" s="6">
        <v>26.239475295719799</v>
      </c>
      <c r="L583" t="s">
        <v>64</v>
      </c>
      <c r="M583" s="6">
        <v>1018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3282933</v>
      </c>
      <c r="B584" s="1">
        <v>43758.472980520797</v>
      </c>
      <c r="C584" s="6">
        <v>29.10192107</v>
      </c>
      <c r="D584" s="13" t="s">
        <v>68</v>
      </c>
      <c r="E584">
        <v>1</v>
      </c>
      <c r="F584" s="14" t="s">
        <v>63</v>
      </c>
      <c r="G584" s="15">
        <v>43757.3348821412</v>
      </c>
      <c r="H584" t="s">
        <v>69</v>
      </c>
      <c r="I584" s="6">
        <v>109.48758645151599</v>
      </c>
      <c r="J584" t="s">
        <v>66</v>
      </c>
      <c r="K584" s="6">
        <v>26.2604147389834</v>
      </c>
      <c r="L584" t="s">
        <v>64</v>
      </c>
      <c r="M584" s="6">
        <v>1018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3282943</v>
      </c>
      <c r="B585" s="1">
        <v>43758.473015625001</v>
      </c>
      <c r="C585" s="6">
        <v>29.152516485</v>
      </c>
      <c r="D585" s="13" t="s">
        <v>68</v>
      </c>
      <c r="E585">
        <v>1</v>
      </c>
      <c r="F585" s="14" t="s">
        <v>63</v>
      </c>
      <c r="G585" s="15">
        <v>43757.3348821412</v>
      </c>
      <c r="H585" t="s">
        <v>69</v>
      </c>
      <c r="I585" s="6">
        <v>109.54651102123201</v>
      </c>
      <c r="J585" t="s">
        <v>66</v>
      </c>
      <c r="K585" s="6">
        <v>26.2514449614828</v>
      </c>
      <c r="L585" t="s">
        <v>64</v>
      </c>
      <c r="M585" s="6">
        <v>1018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3282953</v>
      </c>
      <c r="B586" s="1">
        <v>43758.4730502315</v>
      </c>
      <c r="C586" s="6">
        <v>29.202336864999999</v>
      </c>
      <c r="D586" s="13" t="s">
        <v>68</v>
      </c>
      <c r="E586">
        <v>1</v>
      </c>
      <c r="F586" s="14" t="s">
        <v>63</v>
      </c>
      <c r="G586" s="15">
        <v>43757.3348821412</v>
      </c>
      <c r="H586" t="s">
        <v>69</v>
      </c>
      <c r="I586" s="6">
        <v>109.64114338353799</v>
      </c>
      <c r="J586" t="s">
        <v>66</v>
      </c>
      <c r="K586" s="6">
        <v>26.253574906478701</v>
      </c>
      <c r="L586" t="s">
        <v>64</v>
      </c>
      <c r="M586" s="6">
        <v>1018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3282963</v>
      </c>
      <c r="B587" s="1">
        <v>43758.473084919002</v>
      </c>
      <c r="C587" s="6">
        <v>29.2523062733333</v>
      </c>
      <c r="D587" s="13" t="s">
        <v>68</v>
      </c>
      <c r="E587">
        <v>1</v>
      </c>
      <c r="F587" s="14" t="s">
        <v>63</v>
      </c>
      <c r="G587" s="15">
        <v>43757.3348821412</v>
      </c>
      <c r="H587" t="s">
        <v>69</v>
      </c>
      <c r="I587" s="6">
        <v>109.624168999031</v>
      </c>
      <c r="J587" t="s">
        <v>66</v>
      </c>
      <c r="K587" s="6">
        <v>26.258254790371701</v>
      </c>
      <c r="L587" t="s">
        <v>64</v>
      </c>
      <c r="M587" s="6">
        <v>1018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3282973</v>
      </c>
      <c r="B588" s="1">
        <v>43758.473119409697</v>
      </c>
      <c r="C588" s="6">
        <v>29.301967708333301</v>
      </c>
      <c r="D588" s="13" t="s">
        <v>68</v>
      </c>
      <c r="E588">
        <v>1</v>
      </c>
      <c r="F588" s="14" t="s">
        <v>63</v>
      </c>
      <c r="G588" s="15">
        <v>43757.3348821412</v>
      </c>
      <c r="H588" t="s">
        <v>69</v>
      </c>
      <c r="I588" s="6">
        <v>109.89608097604</v>
      </c>
      <c r="J588" t="s">
        <v>66</v>
      </c>
      <c r="K588" s="6">
        <v>26.248205047741099</v>
      </c>
      <c r="L588" t="s">
        <v>64</v>
      </c>
      <c r="M588" s="6">
        <v>1018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3282983</v>
      </c>
      <c r="B589" s="1">
        <v>43758.473154016203</v>
      </c>
      <c r="C589" s="6">
        <v>29.351755780000001</v>
      </c>
      <c r="D589" s="13" t="s">
        <v>68</v>
      </c>
      <c r="E589">
        <v>1</v>
      </c>
      <c r="F589" s="14" t="s">
        <v>63</v>
      </c>
      <c r="G589" s="15">
        <v>43757.3348821412</v>
      </c>
      <c r="H589" t="s">
        <v>69</v>
      </c>
      <c r="I589" s="6">
        <v>110.001111549946</v>
      </c>
      <c r="J589" t="s">
        <v>66</v>
      </c>
      <c r="K589" s="6">
        <v>26.2463450986716</v>
      </c>
      <c r="L589" t="s">
        <v>64</v>
      </c>
      <c r="M589" s="6">
        <v>1018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3282993</v>
      </c>
      <c r="B590" s="1">
        <v>43758.473189201402</v>
      </c>
      <c r="C590" s="6">
        <v>29.402461341666701</v>
      </c>
      <c r="D590" s="13" t="s">
        <v>68</v>
      </c>
      <c r="E590">
        <v>1</v>
      </c>
      <c r="F590" s="14" t="s">
        <v>63</v>
      </c>
      <c r="G590" s="15">
        <v>43757.3348821412</v>
      </c>
      <c r="H590" t="s">
        <v>69</v>
      </c>
      <c r="I590" s="6">
        <v>109.829852255452</v>
      </c>
      <c r="J590" t="s">
        <v>66</v>
      </c>
      <c r="K590" s="6">
        <v>26.257894799071401</v>
      </c>
      <c r="L590" t="s">
        <v>64</v>
      </c>
      <c r="M590" s="6">
        <v>1018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3283003</v>
      </c>
      <c r="B591" s="1">
        <v>43758.473223761597</v>
      </c>
      <c r="C591" s="6">
        <v>29.452194541666699</v>
      </c>
      <c r="D591" s="13" t="s">
        <v>68</v>
      </c>
      <c r="E591">
        <v>1</v>
      </c>
      <c r="F591" s="14" t="s">
        <v>63</v>
      </c>
      <c r="G591" s="15">
        <v>43757.3348821412</v>
      </c>
      <c r="H591" t="s">
        <v>69</v>
      </c>
      <c r="I591" s="6">
        <v>109.93389079413301</v>
      </c>
      <c r="J591" t="s">
        <v>66</v>
      </c>
      <c r="K591" s="6">
        <v>26.253184916448799</v>
      </c>
      <c r="L591" t="s">
        <v>64</v>
      </c>
      <c r="M591" s="6">
        <v>1018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3283013</v>
      </c>
      <c r="B592" s="1">
        <v>43758.473258298603</v>
      </c>
      <c r="C592" s="6">
        <v>29.501952849999999</v>
      </c>
      <c r="D592" s="13" t="s">
        <v>68</v>
      </c>
      <c r="E592">
        <v>1</v>
      </c>
      <c r="F592" s="14" t="s">
        <v>63</v>
      </c>
      <c r="G592" s="15">
        <v>43757.3348821412</v>
      </c>
      <c r="H592" t="s">
        <v>69</v>
      </c>
      <c r="I592" s="6">
        <v>110.14105028274101</v>
      </c>
      <c r="J592" t="s">
        <v>66</v>
      </c>
      <c r="K592" s="6">
        <v>26.2380053397087</v>
      </c>
      <c r="L592" t="s">
        <v>64</v>
      </c>
      <c r="M592" s="6">
        <v>1018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3283023</v>
      </c>
      <c r="B593" s="1">
        <v>43758.473293136602</v>
      </c>
      <c r="C593" s="6">
        <v>29.5521089233333</v>
      </c>
      <c r="D593" s="13" t="s">
        <v>68</v>
      </c>
      <c r="E593">
        <v>1</v>
      </c>
      <c r="F593" s="14" t="s">
        <v>63</v>
      </c>
      <c r="G593" s="15">
        <v>43757.3348821412</v>
      </c>
      <c r="H593" t="s">
        <v>69</v>
      </c>
      <c r="I593" s="6">
        <v>110.12804628600099</v>
      </c>
      <c r="J593" t="s">
        <v>66</v>
      </c>
      <c r="K593" s="6">
        <v>26.256964821724502</v>
      </c>
      <c r="L593" t="s">
        <v>64</v>
      </c>
      <c r="M593" s="6">
        <v>1018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3283033</v>
      </c>
      <c r="B594" s="1">
        <v>43758.473327858803</v>
      </c>
      <c r="C594" s="6">
        <v>29.602077574999999</v>
      </c>
      <c r="D594" s="13" t="s">
        <v>68</v>
      </c>
      <c r="E594">
        <v>1</v>
      </c>
      <c r="F594" s="14" t="s">
        <v>63</v>
      </c>
      <c r="G594" s="15">
        <v>43757.3348821412</v>
      </c>
      <c r="H594" t="s">
        <v>69</v>
      </c>
      <c r="I594" s="6">
        <v>110.22139689734399</v>
      </c>
      <c r="J594" t="s">
        <v>66</v>
      </c>
      <c r="K594" s="6">
        <v>26.241605233123199</v>
      </c>
      <c r="L594" t="s">
        <v>64</v>
      </c>
      <c r="M594" s="6">
        <v>1018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3283043</v>
      </c>
      <c r="B595" s="1">
        <v>43758.473362465302</v>
      </c>
      <c r="C595" s="6">
        <v>29.651929108333299</v>
      </c>
      <c r="D595" s="13" t="s">
        <v>68</v>
      </c>
      <c r="E595">
        <v>1</v>
      </c>
      <c r="F595" s="14" t="s">
        <v>63</v>
      </c>
      <c r="G595" s="15">
        <v>43757.3348821412</v>
      </c>
      <c r="H595" t="s">
        <v>69</v>
      </c>
      <c r="I595" s="6">
        <v>110.3093706068</v>
      </c>
      <c r="J595" t="s">
        <v>66</v>
      </c>
      <c r="K595" s="6">
        <v>26.250304991475801</v>
      </c>
      <c r="L595" t="s">
        <v>64</v>
      </c>
      <c r="M595" s="6">
        <v>1018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3283053</v>
      </c>
      <c r="B596" s="1">
        <v>43758.473397025497</v>
      </c>
      <c r="C596" s="6">
        <v>29.70170298</v>
      </c>
      <c r="D596" s="13" t="s">
        <v>68</v>
      </c>
      <c r="E596">
        <v>1</v>
      </c>
      <c r="F596" s="14" t="s">
        <v>63</v>
      </c>
      <c r="G596" s="15">
        <v>43757.3348821412</v>
      </c>
      <c r="H596" t="s">
        <v>69</v>
      </c>
      <c r="I596" s="6">
        <v>110.497422733921</v>
      </c>
      <c r="J596" t="s">
        <v>66</v>
      </c>
      <c r="K596" s="6">
        <v>26.228315645776998</v>
      </c>
      <c r="L596" t="s">
        <v>64</v>
      </c>
      <c r="M596" s="6">
        <v>1018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3283063</v>
      </c>
      <c r="B597" s="1">
        <v>43758.473432141203</v>
      </c>
      <c r="C597" s="6">
        <v>29.752295348333298</v>
      </c>
      <c r="D597" s="13" t="s">
        <v>68</v>
      </c>
      <c r="E597">
        <v>1</v>
      </c>
      <c r="F597" s="14" t="s">
        <v>63</v>
      </c>
      <c r="G597" s="15">
        <v>43757.3348821412</v>
      </c>
      <c r="H597" t="s">
        <v>69</v>
      </c>
      <c r="I597" s="6">
        <v>110.20978861732701</v>
      </c>
      <c r="J597" t="s">
        <v>66</v>
      </c>
      <c r="K597" s="6">
        <v>26.2604147389834</v>
      </c>
      <c r="L597" t="s">
        <v>64</v>
      </c>
      <c r="M597" s="6">
        <v>1018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3283073</v>
      </c>
      <c r="B598" s="1">
        <v>43758.473466631898</v>
      </c>
      <c r="C598" s="6">
        <v>29.801967976666699</v>
      </c>
      <c r="D598" s="13" t="s">
        <v>68</v>
      </c>
      <c r="E598">
        <v>1</v>
      </c>
      <c r="F598" s="14" t="s">
        <v>63</v>
      </c>
      <c r="G598" s="15">
        <v>43757.3348821412</v>
      </c>
      <c r="H598" t="s">
        <v>69</v>
      </c>
      <c r="I598" s="6">
        <v>110.174970364795</v>
      </c>
      <c r="J598" t="s">
        <v>66</v>
      </c>
      <c r="K598" s="6">
        <v>26.2580747947163</v>
      </c>
      <c r="L598" t="s">
        <v>64</v>
      </c>
      <c r="M598" s="6">
        <v>1018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3283083</v>
      </c>
      <c r="B599" s="1">
        <v>43758.4735011921</v>
      </c>
      <c r="C599" s="6">
        <v>29.8517388683333</v>
      </c>
      <c r="D599" s="13" t="s">
        <v>68</v>
      </c>
      <c r="E599">
        <v>1</v>
      </c>
      <c r="F599" s="14" t="s">
        <v>63</v>
      </c>
      <c r="G599" s="15">
        <v>43757.3348821412</v>
      </c>
      <c r="H599" t="s">
        <v>69</v>
      </c>
      <c r="I599" s="6">
        <v>110.246138647923</v>
      </c>
      <c r="J599" t="s">
        <v>66</v>
      </c>
      <c r="K599" s="6">
        <v>26.253784901129201</v>
      </c>
      <c r="L599" t="s">
        <v>64</v>
      </c>
      <c r="M599" s="6">
        <v>1018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3283093</v>
      </c>
      <c r="B600" s="1">
        <v>43758.473536342601</v>
      </c>
      <c r="C600" s="6">
        <v>29.902342118333301</v>
      </c>
      <c r="D600" s="13" t="s">
        <v>68</v>
      </c>
      <c r="E600">
        <v>1</v>
      </c>
      <c r="F600" s="14" t="s">
        <v>63</v>
      </c>
      <c r="G600" s="15">
        <v>43757.3348821412</v>
      </c>
      <c r="H600" t="s">
        <v>69</v>
      </c>
      <c r="I600" s="6">
        <v>110.27951171871</v>
      </c>
      <c r="J600" t="s">
        <v>66</v>
      </c>
      <c r="K600" s="6">
        <v>26.2533349126088</v>
      </c>
      <c r="L600" t="s">
        <v>64</v>
      </c>
      <c r="M600" s="6">
        <v>1018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3283103</v>
      </c>
      <c r="B601" s="1">
        <v>43758.4735709491</v>
      </c>
      <c r="C601" s="6">
        <v>29.952158815000001</v>
      </c>
      <c r="D601" s="13" t="s">
        <v>68</v>
      </c>
      <c r="E601">
        <v>1</v>
      </c>
      <c r="F601" s="14" t="s">
        <v>63</v>
      </c>
      <c r="G601" s="15">
        <v>43757.3348821412</v>
      </c>
      <c r="H601" t="s">
        <v>69</v>
      </c>
      <c r="I601" s="6">
        <v>110.314930477582</v>
      </c>
      <c r="J601" t="s">
        <v>66</v>
      </c>
      <c r="K601" s="6">
        <v>26.255614855065701</v>
      </c>
      <c r="L601" t="s">
        <v>64</v>
      </c>
      <c r="M601" s="6">
        <v>1018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3283113</v>
      </c>
      <c r="B602" s="1">
        <v>43758.473605555599</v>
      </c>
      <c r="C602" s="6">
        <v>30.0019995116667</v>
      </c>
      <c r="D602" s="13" t="s">
        <v>68</v>
      </c>
      <c r="E602">
        <v>1</v>
      </c>
      <c r="F602" s="14" t="s">
        <v>63</v>
      </c>
      <c r="G602" s="15">
        <v>43757.3348821412</v>
      </c>
      <c r="H602" t="s">
        <v>69</v>
      </c>
      <c r="I602" s="6">
        <v>110.49138772384001</v>
      </c>
      <c r="J602" t="s">
        <v>66</v>
      </c>
      <c r="K602" s="6">
        <v>26.2347954380025</v>
      </c>
      <c r="L602" t="s">
        <v>64</v>
      </c>
      <c r="M602" s="6">
        <v>1018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3283123</v>
      </c>
      <c r="B603" s="1">
        <v>43758.473640081</v>
      </c>
      <c r="C603" s="6">
        <v>30.051740994999999</v>
      </c>
      <c r="D603" s="13" t="s">
        <v>68</v>
      </c>
      <c r="E603">
        <v>1</v>
      </c>
      <c r="F603" s="14" t="s">
        <v>63</v>
      </c>
      <c r="G603" s="15">
        <v>43757.3348821412</v>
      </c>
      <c r="H603" t="s">
        <v>69</v>
      </c>
      <c r="I603" s="6">
        <v>110.38780823701499</v>
      </c>
      <c r="J603" t="s">
        <v>66</v>
      </c>
      <c r="K603" s="6">
        <v>26.2394152975025</v>
      </c>
      <c r="L603" t="s">
        <v>64</v>
      </c>
      <c r="M603" s="6">
        <v>1018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3283133</v>
      </c>
      <c r="B604" s="1">
        <v>43758.473675312503</v>
      </c>
      <c r="C604" s="6">
        <v>30.102410493333299</v>
      </c>
      <c r="D604" s="13" t="s">
        <v>68</v>
      </c>
      <c r="E604">
        <v>1</v>
      </c>
      <c r="F604" s="14" t="s">
        <v>63</v>
      </c>
      <c r="G604" s="15">
        <v>43757.3348821412</v>
      </c>
      <c r="H604" t="s">
        <v>69</v>
      </c>
      <c r="I604" s="6">
        <v>110.388203416011</v>
      </c>
      <c r="J604" t="s">
        <v>66</v>
      </c>
      <c r="K604" s="6">
        <v>26.254054894270201</v>
      </c>
      <c r="L604" t="s">
        <v>64</v>
      </c>
      <c r="M604" s="6">
        <v>1018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3283143</v>
      </c>
      <c r="B605" s="1">
        <v>43758.473709988401</v>
      </c>
      <c r="C605" s="6">
        <v>30.152379726666702</v>
      </c>
      <c r="D605" s="13" t="s">
        <v>68</v>
      </c>
      <c r="E605">
        <v>1</v>
      </c>
      <c r="F605" s="14" t="s">
        <v>63</v>
      </c>
      <c r="G605" s="15">
        <v>43757.3348821412</v>
      </c>
      <c r="H605" t="s">
        <v>69</v>
      </c>
      <c r="I605" s="6">
        <v>110.57978960053001</v>
      </c>
      <c r="J605" t="s">
        <v>66</v>
      </c>
      <c r="K605" s="6">
        <v>26.2375853523945</v>
      </c>
      <c r="L605" t="s">
        <v>64</v>
      </c>
      <c r="M605" s="6">
        <v>1018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3283153</v>
      </c>
      <c r="B606" s="1">
        <v>43758.473744594899</v>
      </c>
      <c r="C606" s="6">
        <v>30.202213461666702</v>
      </c>
      <c r="D606" s="13" t="s">
        <v>68</v>
      </c>
      <c r="E606">
        <v>1</v>
      </c>
      <c r="F606" s="14" t="s">
        <v>63</v>
      </c>
      <c r="G606" s="15">
        <v>43757.3348821412</v>
      </c>
      <c r="H606" t="s">
        <v>69</v>
      </c>
      <c r="I606" s="6">
        <v>110.676636594355</v>
      </c>
      <c r="J606" t="s">
        <v>66</v>
      </c>
      <c r="K606" s="6">
        <v>26.2453851253617</v>
      </c>
      <c r="L606" t="s">
        <v>64</v>
      </c>
      <c r="M606" s="6">
        <v>1018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3283163</v>
      </c>
      <c r="B607" s="1">
        <v>43758.473779166699</v>
      </c>
      <c r="C607" s="6">
        <v>30.252022946666699</v>
      </c>
      <c r="D607" s="13" t="s">
        <v>68</v>
      </c>
      <c r="E607">
        <v>1</v>
      </c>
      <c r="F607" s="14" t="s">
        <v>63</v>
      </c>
      <c r="G607" s="15">
        <v>43757.3348821412</v>
      </c>
      <c r="H607" t="s">
        <v>69</v>
      </c>
      <c r="I607" s="6">
        <v>110.65082863248399</v>
      </c>
      <c r="J607" t="s">
        <v>66</v>
      </c>
      <c r="K607" s="6">
        <v>26.2479950534394</v>
      </c>
      <c r="L607" t="s">
        <v>64</v>
      </c>
      <c r="M607" s="6">
        <v>1018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3283173</v>
      </c>
      <c r="B608" s="1">
        <v>43758.473813807897</v>
      </c>
      <c r="C608" s="6">
        <v>30.301863359999999</v>
      </c>
      <c r="D608" s="13" t="s">
        <v>68</v>
      </c>
      <c r="E608">
        <v>1</v>
      </c>
      <c r="F608" s="14" t="s">
        <v>63</v>
      </c>
      <c r="G608" s="15">
        <v>43757.3348821412</v>
      </c>
      <c r="H608" t="s">
        <v>69</v>
      </c>
      <c r="I608" s="6">
        <v>110.707709586646</v>
      </c>
      <c r="J608" t="s">
        <v>66</v>
      </c>
      <c r="K608" s="6">
        <v>26.245175131236898</v>
      </c>
      <c r="L608" t="s">
        <v>64</v>
      </c>
      <c r="M608" s="6">
        <v>1018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3283183</v>
      </c>
      <c r="B609" s="1">
        <v>43758.473849536997</v>
      </c>
      <c r="C609" s="6">
        <v>30.353340728333301</v>
      </c>
      <c r="D609" s="13" t="s">
        <v>68</v>
      </c>
      <c r="E609">
        <v>1</v>
      </c>
      <c r="F609" s="14" t="s">
        <v>63</v>
      </c>
      <c r="G609" s="15">
        <v>43757.3348821412</v>
      </c>
      <c r="H609" t="s">
        <v>69</v>
      </c>
      <c r="I609" s="6">
        <v>110.67388470235301</v>
      </c>
      <c r="J609" t="s">
        <v>66</v>
      </c>
      <c r="K609" s="6">
        <v>26.248595037192</v>
      </c>
      <c r="L609" t="s">
        <v>64</v>
      </c>
      <c r="M609" s="6">
        <v>1018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3283193</v>
      </c>
      <c r="B610" s="1">
        <v>43758.473883368097</v>
      </c>
      <c r="C610" s="6">
        <v>30.402045394999998</v>
      </c>
      <c r="D610" s="13" t="s">
        <v>68</v>
      </c>
      <c r="E610">
        <v>1</v>
      </c>
      <c r="F610" s="14" t="s">
        <v>63</v>
      </c>
      <c r="G610" s="15">
        <v>43757.3348821412</v>
      </c>
      <c r="H610" t="s">
        <v>69</v>
      </c>
      <c r="I610" s="6">
        <v>110.755818923544</v>
      </c>
      <c r="J610" t="s">
        <v>66</v>
      </c>
      <c r="K610" s="6">
        <v>26.249105023466701</v>
      </c>
      <c r="L610" t="s">
        <v>64</v>
      </c>
      <c r="M610" s="6">
        <v>1018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3283203</v>
      </c>
      <c r="B611" s="1">
        <v>43758.473918136602</v>
      </c>
      <c r="C611" s="6">
        <v>30.452124956666701</v>
      </c>
      <c r="D611" s="13" t="s">
        <v>68</v>
      </c>
      <c r="E611">
        <v>1</v>
      </c>
      <c r="F611" s="14" t="s">
        <v>63</v>
      </c>
      <c r="G611" s="15">
        <v>43757.3348821412</v>
      </c>
      <c r="H611" t="s">
        <v>69</v>
      </c>
      <c r="I611" s="6">
        <v>110.909691948795</v>
      </c>
      <c r="J611" t="s">
        <v>66</v>
      </c>
      <c r="K611" s="6">
        <v>26.2423552114033</v>
      </c>
      <c r="L611" t="s">
        <v>64</v>
      </c>
      <c r="M611" s="6">
        <v>1018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3283213</v>
      </c>
      <c r="B612" s="1">
        <v>43758.4739527778</v>
      </c>
      <c r="C612" s="6">
        <v>30.501984749999998</v>
      </c>
      <c r="D612" s="13" t="s">
        <v>68</v>
      </c>
      <c r="E612">
        <v>1</v>
      </c>
      <c r="F612" s="14" t="s">
        <v>63</v>
      </c>
      <c r="G612" s="15">
        <v>43757.3348821412</v>
      </c>
      <c r="H612" t="s">
        <v>69</v>
      </c>
      <c r="I612" s="6">
        <v>111.007353989297</v>
      </c>
      <c r="J612" t="s">
        <v>66</v>
      </c>
      <c r="K612" s="6">
        <v>26.2442151582623</v>
      </c>
      <c r="L612" t="s">
        <v>64</v>
      </c>
      <c r="M612" s="6">
        <v>1018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3283223</v>
      </c>
      <c r="B613" s="1">
        <v>43758.473987418998</v>
      </c>
      <c r="C613" s="6">
        <v>30.551874569999999</v>
      </c>
      <c r="D613" s="13" t="s">
        <v>68</v>
      </c>
      <c r="E613">
        <v>1</v>
      </c>
      <c r="F613" s="14" t="s">
        <v>63</v>
      </c>
      <c r="G613" s="15">
        <v>43757.3348821412</v>
      </c>
      <c r="H613" t="s">
        <v>69</v>
      </c>
      <c r="I613" s="6">
        <v>110.861727434711</v>
      </c>
      <c r="J613" t="s">
        <v>66</v>
      </c>
      <c r="K613" s="6">
        <v>26.250124996246999</v>
      </c>
      <c r="L613" t="s">
        <v>64</v>
      </c>
      <c r="M613" s="6">
        <v>1018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3283233</v>
      </c>
      <c r="B614" s="1">
        <v>43758.4740221065</v>
      </c>
      <c r="C614" s="6">
        <v>30.601814486666701</v>
      </c>
      <c r="D614" s="13" t="s">
        <v>68</v>
      </c>
      <c r="E614">
        <v>1</v>
      </c>
      <c r="F614" s="14" t="s">
        <v>63</v>
      </c>
      <c r="G614" s="15">
        <v>43757.3348821412</v>
      </c>
      <c r="H614" t="s">
        <v>69</v>
      </c>
      <c r="I614" s="6">
        <v>110.999785716068</v>
      </c>
      <c r="J614" t="s">
        <v>66</v>
      </c>
      <c r="K614" s="6">
        <v>26.247905055885401</v>
      </c>
      <c r="L614" t="s">
        <v>64</v>
      </c>
      <c r="M614" s="6">
        <v>1018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3283243</v>
      </c>
      <c r="B615" s="1">
        <v>43758.474057256899</v>
      </c>
      <c r="C615" s="6">
        <v>30.652443649999999</v>
      </c>
      <c r="D615" s="13" t="s">
        <v>68</v>
      </c>
      <c r="E615">
        <v>1</v>
      </c>
      <c r="F615" s="14" t="s">
        <v>63</v>
      </c>
      <c r="G615" s="15">
        <v>43757.3348821412</v>
      </c>
      <c r="H615" t="s">
        <v>69</v>
      </c>
      <c r="I615" s="6">
        <v>111.343207423598</v>
      </c>
      <c r="J615" t="s">
        <v>66</v>
      </c>
      <c r="K615" s="6">
        <v>26.219195959387001</v>
      </c>
      <c r="L615" t="s">
        <v>64</v>
      </c>
      <c r="M615" s="6">
        <v>1018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3283253</v>
      </c>
      <c r="B616" s="1">
        <v>43758.474092129603</v>
      </c>
      <c r="C616" s="6">
        <v>30.702675773333301</v>
      </c>
      <c r="D616" s="13" t="s">
        <v>68</v>
      </c>
      <c r="E616">
        <v>1</v>
      </c>
      <c r="F616" s="14" t="s">
        <v>63</v>
      </c>
      <c r="G616" s="15">
        <v>43757.3348821412</v>
      </c>
      <c r="H616" t="s">
        <v>69</v>
      </c>
      <c r="I616" s="6">
        <v>111.063930325531</v>
      </c>
      <c r="J616" t="s">
        <v>66</v>
      </c>
      <c r="K616" s="6">
        <v>26.244365154021601</v>
      </c>
      <c r="L616" t="s">
        <v>64</v>
      </c>
      <c r="M616" s="6">
        <v>1018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3283263</v>
      </c>
      <c r="B617" s="1">
        <v>43758.474126701403</v>
      </c>
      <c r="C617" s="6">
        <v>30.752430024999999</v>
      </c>
      <c r="D617" s="13" t="s">
        <v>68</v>
      </c>
      <c r="E617">
        <v>1</v>
      </c>
      <c r="F617" s="14" t="s">
        <v>63</v>
      </c>
      <c r="G617" s="15">
        <v>43757.3348821412</v>
      </c>
      <c r="H617" t="s">
        <v>69</v>
      </c>
      <c r="I617" s="6">
        <v>111.12140249185001</v>
      </c>
      <c r="J617" t="s">
        <v>66</v>
      </c>
      <c r="K617" s="6">
        <v>26.232725503015399</v>
      </c>
      <c r="L617" t="s">
        <v>64</v>
      </c>
      <c r="M617" s="6">
        <v>1018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3283273</v>
      </c>
      <c r="B618" s="1">
        <v>43758.4741609954</v>
      </c>
      <c r="C618" s="6">
        <v>30.801831965000002</v>
      </c>
      <c r="D618" s="13" t="s">
        <v>68</v>
      </c>
      <c r="E618">
        <v>1</v>
      </c>
      <c r="F618" s="14" t="s">
        <v>63</v>
      </c>
      <c r="G618" s="15">
        <v>43757.3348821412</v>
      </c>
      <c r="H618" t="s">
        <v>69</v>
      </c>
      <c r="I618" s="6">
        <v>111.183230432963</v>
      </c>
      <c r="J618" t="s">
        <v>66</v>
      </c>
      <c r="K618" s="6">
        <v>26.241125247111501</v>
      </c>
      <c r="L618" t="s">
        <v>64</v>
      </c>
      <c r="M618" s="6">
        <v>1018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3283283</v>
      </c>
      <c r="B619" s="1">
        <v>43758.474195636598</v>
      </c>
      <c r="C619" s="6">
        <v>30.851727154999999</v>
      </c>
      <c r="D619" s="13" t="s">
        <v>68</v>
      </c>
      <c r="E619">
        <v>1</v>
      </c>
      <c r="F619" s="14" t="s">
        <v>63</v>
      </c>
      <c r="G619" s="15">
        <v>43757.3348821412</v>
      </c>
      <c r="H619" t="s">
        <v>69</v>
      </c>
      <c r="I619" s="6">
        <v>111.03998253406399</v>
      </c>
      <c r="J619" t="s">
        <v>66</v>
      </c>
      <c r="K619" s="6">
        <v>26.249705007417599</v>
      </c>
      <c r="L619" t="s">
        <v>64</v>
      </c>
      <c r="M619" s="6">
        <v>1018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3283293</v>
      </c>
      <c r="B620" s="1">
        <v>43758.474231168999</v>
      </c>
      <c r="C620" s="6">
        <v>30.902860803333301</v>
      </c>
      <c r="D620" s="13" t="s">
        <v>68</v>
      </c>
      <c r="E620">
        <v>1</v>
      </c>
      <c r="F620" s="14" t="s">
        <v>63</v>
      </c>
      <c r="G620" s="15">
        <v>43757.3348821412</v>
      </c>
      <c r="H620" t="s">
        <v>69</v>
      </c>
      <c r="I620" s="6">
        <v>111.32817038498099</v>
      </c>
      <c r="J620" t="s">
        <v>66</v>
      </c>
      <c r="K620" s="6">
        <v>26.247005080481401</v>
      </c>
      <c r="L620" t="s">
        <v>64</v>
      </c>
      <c r="M620" s="6">
        <v>1018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3283303</v>
      </c>
      <c r="B621" s="1">
        <v>43758.474265625002</v>
      </c>
      <c r="C621" s="6">
        <v>30.952489631666701</v>
      </c>
      <c r="D621" s="13" t="s">
        <v>68</v>
      </c>
      <c r="E621">
        <v>1</v>
      </c>
      <c r="F621" s="14" t="s">
        <v>63</v>
      </c>
      <c r="G621" s="15">
        <v>43757.3348821412</v>
      </c>
      <c r="H621" t="s">
        <v>69</v>
      </c>
      <c r="I621" s="6">
        <v>111.35449307696901</v>
      </c>
      <c r="J621" t="s">
        <v>66</v>
      </c>
      <c r="K621" s="6">
        <v>26.238515324373999</v>
      </c>
      <c r="L621" t="s">
        <v>64</v>
      </c>
      <c r="M621" s="6">
        <v>1018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3283313</v>
      </c>
      <c r="B622" s="1">
        <v>43758.474300196802</v>
      </c>
      <c r="C622" s="6">
        <v>31.002305051666699</v>
      </c>
      <c r="D622" s="13" t="s">
        <v>68</v>
      </c>
      <c r="E622">
        <v>1</v>
      </c>
      <c r="F622" s="14" t="s">
        <v>63</v>
      </c>
      <c r="G622" s="15">
        <v>43757.3348821412</v>
      </c>
      <c r="H622" t="s">
        <v>69</v>
      </c>
      <c r="I622" s="6">
        <v>111.33927031618001</v>
      </c>
      <c r="J622" t="s">
        <v>66</v>
      </c>
      <c r="K622" s="6">
        <v>26.240045278836099</v>
      </c>
      <c r="L622" t="s">
        <v>64</v>
      </c>
      <c r="M622" s="6">
        <v>1018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3283323</v>
      </c>
      <c r="B623" s="1">
        <v>43758.474334838</v>
      </c>
      <c r="C623" s="6">
        <v>31.0521879216667</v>
      </c>
      <c r="D623" s="13" t="s">
        <v>68</v>
      </c>
      <c r="E623">
        <v>1</v>
      </c>
      <c r="F623" s="14" t="s">
        <v>63</v>
      </c>
      <c r="G623" s="15">
        <v>43757.3348821412</v>
      </c>
      <c r="H623" t="s">
        <v>69</v>
      </c>
      <c r="I623" s="6">
        <v>111.284328331522</v>
      </c>
      <c r="J623" t="s">
        <v>66</v>
      </c>
      <c r="K623" s="6">
        <v>26.251414962266601</v>
      </c>
      <c r="L623" t="s">
        <v>64</v>
      </c>
      <c r="M623" s="6">
        <v>1018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3283333</v>
      </c>
      <c r="B624" s="1">
        <v>43758.474369444397</v>
      </c>
      <c r="C624" s="6">
        <v>31.101979556666699</v>
      </c>
      <c r="D624" s="13" t="s">
        <v>68</v>
      </c>
      <c r="E624">
        <v>1</v>
      </c>
      <c r="F624" s="14" t="s">
        <v>63</v>
      </c>
      <c r="G624" s="15">
        <v>43757.3348821412</v>
      </c>
      <c r="H624" t="s">
        <v>69</v>
      </c>
      <c r="I624" s="6">
        <v>111.53965776097</v>
      </c>
      <c r="J624" t="s">
        <v>66</v>
      </c>
      <c r="K624" s="6">
        <v>26.2345254464094</v>
      </c>
      <c r="L624" t="s">
        <v>64</v>
      </c>
      <c r="M624" s="6">
        <v>1018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3283343</v>
      </c>
      <c r="B625" s="1">
        <v>43758.474404016197</v>
      </c>
      <c r="C625" s="6">
        <v>31.151758641666699</v>
      </c>
      <c r="D625" s="13" t="s">
        <v>68</v>
      </c>
      <c r="E625">
        <v>1</v>
      </c>
      <c r="F625" s="14" t="s">
        <v>63</v>
      </c>
      <c r="G625" s="15">
        <v>43757.3348821412</v>
      </c>
      <c r="H625" t="s">
        <v>69</v>
      </c>
      <c r="I625" s="6">
        <v>111.36081086442699</v>
      </c>
      <c r="J625" t="s">
        <v>66</v>
      </c>
      <c r="K625" s="6">
        <v>26.246645090387599</v>
      </c>
      <c r="L625" t="s">
        <v>64</v>
      </c>
      <c r="M625" s="6">
        <v>1018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3283353</v>
      </c>
      <c r="B626" s="1">
        <v>43758.474438969897</v>
      </c>
      <c r="C626" s="6">
        <v>31.202078091666699</v>
      </c>
      <c r="D626" s="13" t="s">
        <v>68</v>
      </c>
      <c r="E626">
        <v>1</v>
      </c>
      <c r="F626" s="14" t="s">
        <v>63</v>
      </c>
      <c r="G626" s="15">
        <v>43757.3348821412</v>
      </c>
      <c r="H626" t="s">
        <v>69</v>
      </c>
      <c r="I626" s="6">
        <v>111.423717809569</v>
      </c>
      <c r="J626" t="s">
        <v>66</v>
      </c>
      <c r="K626" s="6">
        <v>26.246165103655098</v>
      </c>
      <c r="L626" t="s">
        <v>64</v>
      </c>
      <c r="M626" s="6">
        <v>1018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3283363</v>
      </c>
      <c r="B627" s="1">
        <v>43758.474473576403</v>
      </c>
      <c r="C627" s="6">
        <v>31.251966345</v>
      </c>
      <c r="D627" s="13" t="s">
        <v>68</v>
      </c>
      <c r="E627">
        <v>1</v>
      </c>
      <c r="F627" s="14" t="s">
        <v>63</v>
      </c>
      <c r="G627" s="15">
        <v>43757.3348821412</v>
      </c>
      <c r="H627" t="s">
        <v>69</v>
      </c>
      <c r="I627" s="6">
        <v>111.581573542893</v>
      </c>
      <c r="J627" t="s">
        <v>66</v>
      </c>
      <c r="K627" s="6">
        <v>26.241995221807901</v>
      </c>
      <c r="L627" t="s">
        <v>64</v>
      </c>
      <c r="M627" s="6">
        <v>1018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3283373</v>
      </c>
      <c r="B628" s="1">
        <v>43758.474508136598</v>
      </c>
      <c r="C628" s="6">
        <v>31.301735165</v>
      </c>
      <c r="D628" s="13" t="s">
        <v>68</v>
      </c>
      <c r="E628">
        <v>1</v>
      </c>
      <c r="F628" s="14" t="s">
        <v>63</v>
      </c>
      <c r="G628" s="15">
        <v>43757.3348821412</v>
      </c>
      <c r="H628" t="s">
        <v>69</v>
      </c>
      <c r="I628" s="6">
        <v>111.474389554298</v>
      </c>
      <c r="J628" t="s">
        <v>66</v>
      </c>
      <c r="K628" s="6">
        <v>26.255674853573101</v>
      </c>
      <c r="L628" t="s">
        <v>64</v>
      </c>
      <c r="M628" s="6">
        <v>1018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3283383</v>
      </c>
      <c r="B629" s="1">
        <v>43758.474543252298</v>
      </c>
      <c r="C629" s="6">
        <v>31.352307069999998</v>
      </c>
      <c r="D629" s="13" t="s">
        <v>68</v>
      </c>
      <c r="E629">
        <v>1</v>
      </c>
      <c r="F629" s="14" t="s">
        <v>63</v>
      </c>
      <c r="G629" s="15">
        <v>43757.3348821412</v>
      </c>
      <c r="H629" t="s">
        <v>69</v>
      </c>
      <c r="I629" s="6">
        <v>111.59579290413799</v>
      </c>
      <c r="J629" t="s">
        <v>66</v>
      </c>
      <c r="K629" s="6">
        <v>26.2464050970129</v>
      </c>
      <c r="L629" t="s">
        <v>64</v>
      </c>
      <c r="M629" s="6">
        <v>1018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3283393</v>
      </c>
      <c r="B630" s="1">
        <v>43758.474577974499</v>
      </c>
      <c r="C630" s="6">
        <v>31.4022980366667</v>
      </c>
      <c r="D630" s="13" t="s">
        <v>68</v>
      </c>
      <c r="E630">
        <v>1</v>
      </c>
      <c r="F630" s="14" t="s">
        <v>63</v>
      </c>
      <c r="G630" s="15">
        <v>43757.3348821412</v>
      </c>
      <c r="H630" t="s">
        <v>69</v>
      </c>
      <c r="I630" s="6">
        <v>111.658758048869</v>
      </c>
      <c r="J630" t="s">
        <v>66</v>
      </c>
      <c r="K630" s="6">
        <v>26.245925110315099</v>
      </c>
      <c r="L630" t="s">
        <v>64</v>
      </c>
      <c r="M630" s="6">
        <v>1018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3283403</v>
      </c>
      <c r="B631" s="1">
        <v>43758.474612650498</v>
      </c>
      <c r="C631" s="6">
        <v>31.452194205000001</v>
      </c>
      <c r="D631" s="13" t="s">
        <v>68</v>
      </c>
      <c r="E631">
        <v>1</v>
      </c>
      <c r="F631" s="14" t="s">
        <v>63</v>
      </c>
      <c r="G631" s="15">
        <v>43757.3348821412</v>
      </c>
      <c r="H631" t="s">
        <v>69</v>
      </c>
      <c r="I631" s="6">
        <v>111.6992573039</v>
      </c>
      <c r="J631" t="s">
        <v>66</v>
      </c>
      <c r="K631" s="6">
        <v>26.233115490669199</v>
      </c>
      <c r="L631" t="s">
        <v>64</v>
      </c>
      <c r="M631" s="6">
        <v>1018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3283413</v>
      </c>
      <c r="B632" s="1">
        <v>43758.474647222203</v>
      </c>
      <c r="C632" s="6">
        <v>31.502005378333301</v>
      </c>
      <c r="D632" s="13" t="s">
        <v>68</v>
      </c>
      <c r="E632">
        <v>1</v>
      </c>
      <c r="F632" s="14" t="s">
        <v>63</v>
      </c>
      <c r="G632" s="15">
        <v>43757.3348821412</v>
      </c>
      <c r="H632" t="s">
        <v>69</v>
      </c>
      <c r="I632" s="6">
        <v>111.787218223854</v>
      </c>
      <c r="J632" t="s">
        <v>66</v>
      </c>
      <c r="K632" s="6">
        <v>26.2330554925657</v>
      </c>
      <c r="L632" t="s">
        <v>64</v>
      </c>
      <c r="M632" s="6">
        <v>1018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3283423</v>
      </c>
      <c r="B633" s="1">
        <v>43758.474681747699</v>
      </c>
      <c r="C633" s="6">
        <v>31.551713993333301</v>
      </c>
      <c r="D633" s="13" t="s">
        <v>68</v>
      </c>
      <c r="E633">
        <v>1</v>
      </c>
      <c r="F633" s="14" t="s">
        <v>63</v>
      </c>
      <c r="G633" s="15">
        <v>43757.3348821412</v>
      </c>
      <c r="H633" t="s">
        <v>69</v>
      </c>
      <c r="I633" s="6">
        <v>112.06385299624699</v>
      </c>
      <c r="J633" t="s">
        <v>66</v>
      </c>
      <c r="K633" s="6">
        <v>26.2257957299562</v>
      </c>
      <c r="L633" t="s">
        <v>64</v>
      </c>
      <c r="M633" s="6">
        <v>1018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3283433</v>
      </c>
      <c r="B634" s="1">
        <v>43758.474717013902</v>
      </c>
      <c r="C634" s="6">
        <v>31.6025223966667</v>
      </c>
      <c r="D634" s="13" t="s">
        <v>68</v>
      </c>
      <c r="E634">
        <v>1</v>
      </c>
      <c r="F634" s="14" t="s">
        <v>63</v>
      </c>
      <c r="G634" s="15">
        <v>43757.3348821412</v>
      </c>
      <c r="H634" t="s">
        <v>69</v>
      </c>
      <c r="I634" s="6">
        <v>111.959921362093</v>
      </c>
      <c r="J634" t="s">
        <v>66</v>
      </c>
      <c r="K634" s="6">
        <v>26.233265485932399</v>
      </c>
      <c r="L634" t="s">
        <v>64</v>
      </c>
      <c r="M634" s="6">
        <v>1018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3283443</v>
      </c>
      <c r="B635" s="1">
        <v>43758.474751539303</v>
      </c>
      <c r="C635" s="6">
        <v>31.6522022083333</v>
      </c>
      <c r="D635" s="13" t="s">
        <v>68</v>
      </c>
      <c r="E635">
        <v>1</v>
      </c>
      <c r="F635" s="14" t="s">
        <v>63</v>
      </c>
      <c r="G635" s="15">
        <v>43757.3348821412</v>
      </c>
      <c r="H635" t="s">
        <v>69</v>
      </c>
      <c r="I635" s="6">
        <v>111.876148255082</v>
      </c>
      <c r="J635" t="s">
        <v>66</v>
      </c>
      <c r="K635" s="6">
        <v>26.235815406435901</v>
      </c>
      <c r="L635" t="s">
        <v>64</v>
      </c>
      <c r="M635" s="6">
        <v>1018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3283453</v>
      </c>
      <c r="B636" s="1">
        <v>43758.474786076396</v>
      </c>
      <c r="C636" s="6">
        <v>31.701962366666699</v>
      </c>
      <c r="D636" s="13" t="s">
        <v>68</v>
      </c>
      <c r="E636">
        <v>1</v>
      </c>
      <c r="F636" s="14" t="s">
        <v>63</v>
      </c>
      <c r="G636" s="15">
        <v>43757.3348821412</v>
      </c>
      <c r="H636" t="s">
        <v>69</v>
      </c>
      <c r="I636" s="6">
        <v>111.831320512346</v>
      </c>
      <c r="J636" t="s">
        <v>66</v>
      </c>
      <c r="K636" s="6">
        <v>26.2490450250775</v>
      </c>
      <c r="L636" t="s">
        <v>64</v>
      </c>
      <c r="M636" s="6">
        <v>1018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3283463</v>
      </c>
      <c r="B637" s="1">
        <v>43758.474820752301</v>
      </c>
      <c r="C637" s="6">
        <v>31.751872831666699</v>
      </c>
      <c r="D637" s="13" t="s">
        <v>68</v>
      </c>
      <c r="E637">
        <v>1</v>
      </c>
      <c r="F637" s="14" t="s">
        <v>63</v>
      </c>
      <c r="G637" s="15">
        <v>43757.3348821412</v>
      </c>
      <c r="H637" t="s">
        <v>69</v>
      </c>
      <c r="I637" s="6">
        <v>112.01044912616101</v>
      </c>
      <c r="J637" t="s">
        <v>66</v>
      </c>
      <c r="K637" s="6">
        <v>26.239865284157101</v>
      </c>
      <c r="L637" t="s">
        <v>64</v>
      </c>
      <c r="M637" s="6">
        <v>1018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3283473</v>
      </c>
      <c r="B638" s="1">
        <v>43758.474855324101</v>
      </c>
      <c r="C638" s="6">
        <v>31.801687973333301</v>
      </c>
      <c r="D638" s="13" t="s">
        <v>68</v>
      </c>
      <c r="E638">
        <v>1</v>
      </c>
      <c r="F638" s="14" t="s">
        <v>63</v>
      </c>
      <c r="G638" s="15">
        <v>43757.3348821412</v>
      </c>
      <c r="H638" t="s">
        <v>69</v>
      </c>
      <c r="I638" s="6">
        <v>112.03298350387399</v>
      </c>
      <c r="J638" t="s">
        <v>66</v>
      </c>
      <c r="K638" s="6">
        <v>26.2405252646927</v>
      </c>
      <c r="L638" t="s">
        <v>64</v>
      </c>
      <c r="M638" s="6">
        <v>1018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3283483</v>
      </c>
      <c r="B639" s="1">
        <v>43758.474890474499</v>
      </c>
      <c r="C639" s="6">
        <v>31.852276943333301</v>
      </c>
      <c r="D639" s="13" t="s">
        <v>68</v>
      </c>
      <c r="E639">
        <v>1</v>
      </c>
      <c r="F639" s="14" t="s">
        <v>63</v>
      </c>
      <c r="G639" s="15">
        <v>43757.3348821412</v>
      </c>
      <c r="H639" t="s">
        <v>69</v>
      </c>
      <c r="I639" s="6">
        <v>112.130625964975</v>
      </c>
      <c r="J639" t="s">
        <v>66</v>
      </c>
      <c r="K639" s="6">
        <v>26.236595382506</v>
      </c>
      <c r="L639" t="s">
        <v>64</v>
      </c>
      <c r="M639" s="6">
        <v>1018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3283493</v>
      </c>
      <c r="B640" s="1">
        <v>43758.474925080998</v>
      </c>
      <c r="C640" s="6">
        <v>31.902125860000002</v>
      </c>
      <c r="D640" s="13" t="s">
        <v>68</v>
      </c>
      <c r="E640">
        <v>1</v>
      </c>
      <c r="F640" s="14" t="s">
        <v>63</v>
      </c>
      <c r="G640" s="15">
        <v>43757.3348821412</v>
      </c>
      <c r="H640" t="s">
        <v>69</v>
      </c>
      <c r="I640" s="6">
        <v>112.170605565475</v>
      </c>
      <c r="J640" t="s">
        <v>66</v>
      </c>
      <c r="K640" s="6">
        <v>26.232605506823798</v>
      </c>
      <c r="L640" t="s">
        <v>64</v>
      </c>
      <c r="M640" s="6">
        <v>1018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3283503</v>
      </c>
      <c r="B641" s="1">
        <v>43758.4749596412</v>
      </c>
      <c r="C641" s="6">
        <v>31.9518726933333</v>
      </c>
      <c r="D641" s="13" t="s">
        <v>68</v>
      </c>
      <c r="E641">
        <v>1</v>
      </c>
      <c r="F641" s="14" t="s">
        <v>63</v>
      </c>
      <c r="G641" s="15">
        <v>43757.3348821412</v>
      </c>
      <c r="H641" t="s">
        <v>69</v>
      </c>
      <c r="I641" s="6">
        <v>112.015933317872</v>
      </c>
      <c r="J641" t="s">
        <v>66</v>
      </c>
      <c r="K641" s="6">
        <v>26.2509649740641</v>
      </c>
      <c r="L641" t="s">
        <v>64</v>
      </c>
      <c r="M641" s="6">
        <v>1018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3283513</v>
      </c>
      <c r="B642" s="1">
        <v>43758.474994294003</v>
      </c>
      <c r="C642" s="6">
        <v>32.001746268333299</v>
      </c>
      <c r="D642" s="13" t="s">
        <v>68</v>
      </c>
      <c r="E642">
        <v>1</v>
      </c>
      <c r="F642" s="14" t="s">
        <v>63</v>
      </c>
      <c r="G642" s="15">
        <v>43757.3348821412</v>
      </c>
      <c r="H642" t="s">
        <v>69</v>
      </c>
      <c r="I642" s="6">
        <v>112.313779049091</v>
      </c>
      <c r="J642" t="s">
        <v>66</v>
      </c>
      <c r="K642" s="6">
        <v>26.229965591685001</v>
      </c>
      <c r="L642" t="s">
        <v>64</v>
      </c>
      <c r="M642" s="6">
        <v>1018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3283523</v>
      </c>
      <c r="B643" s="1">
        <v>43758.475029363399</v>
      </c>
      <c r="C643" s="6">
        <v>32.052285026666702</v>
      </c>
      <c r="D643" s="13" t="s">
        <v>68</v>
      </c>
      <c r="E643">
        <v>1</v>
      </c>
      <c r="F643" s="14" t="s">
        <v>63</v>
      </c>
      <c r="G643" s="15">
        <v>43757.3348821412</v>
      </c>
      <c r="H643" t="s">
        <v>69</v>
      </c>
      <c r="I643" s="6">
        <v>112.23101676368699</v>
      </c>
      <c r="J643" t="s">
        <v>66</v>
      </c>
      <c r="K643" s="6">
        <v>26.241125247111501</v>
      </c>
      <c r="L643" t="s">
        <v>64</v>
      </c>
      <c r="M643" s="6">
        <v>1018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3283533</v>
      </c>
      <c r="B644" s="1">
        <v>43758.475063969898</v>
      </c>
      <c r="C644" s="6">
        <v>32.1020811783333</v>
      </c>
      <c r="D644" s="13" t="s">
        <v>68</v>
      </c>
      <c r="E644">
        <v>1</v>
      </c>
      <c r="F644" s="14" t="s">
        <v>63</v>
      </c>
      <c r="G644" s="15">
        <v>43757.3348821412</v>
      </c>
      <c r="H644" t="s">
        <v>69</v>
      </c>
      <c r="I644" s="6">
        <v>112.337492880806</v>
      </c>
      <c r="J644" t="s">
        <v>66</v>
      </c>
      <c r="K644" s="6">
        <v>26.236325390769299</v>
      </c>
      <c r="L644" t="s">
        <v>64</v>
      </c>
      <c r="M644" s="6">
        <v>1018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3283543</v>
      </c>
      <c r="B645" s="1">
        <v>43758.475098576397</v>
      </c>
      <c r="C645" s="6">
        <v>32.151924631666702</v>
      </c>
      <c r="D645" s="13" t="s">
        <v>68</v>
      </c>
      <c r="E645">
        <v>1</v>
      </c>
      <c r="F645" s="14" t="s">
        <v>63</v>
      </c>
      <c r="G645" s="15">
        <v>43757.3348821412</v>
      </c>
      <c r="H645" t="s">
        <v>69</v>
      </c>
      <c r="I645" s="6">
        <v>112.48652013392601</v>
      </c>
      <c r="J645" t="s">
        <v>66</v>
      </c>
      <c r="K645" s="6">
        <v>26.2302055838841</v>
      </c>
      <c r="L645" t="s">
        <v>64</v>
      </c>
      <c r="M645" s="6">
        <v>1018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3283553</v>
      </c>
      <c r="B646" s="1">
        <v>43758.475133298598</v>
      </c>
      <c r="C646" s="6">
        <v>32.201936041666698</v>
      </c>
      <c r="D646" s="13" t="s">
        <v>68</v>
      </c>
      <c r="E646">
        <v>1</v>
      </c>
      <c r="F646" s="14" t="s">
        <v>63</v>
      </c>
      <c r="G646" s="15">
        <v>43757.3348821412</v>
      </c>
      <c r="H646" t="s">
        <v>69</v>
      </c>
      <c r="I646" s="6">
        <v>112.559465237559</v>
      </c>
      <c r="J646" t="s">
        <v>66</v>
      </c>
      <c r="K646" s="6">
        <v>26.225855727929702</v>
      </c>
      <c r="L646" t="s">
        <v>64</v>
      </c>
      <c r="M646" s="6">
        <v>1018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3283563</v>
      </c>
      <c r="B647" s="1">
        <v>43758.475167974502</v>
      </c>
      <c r="C647" s="6">
        <v>32.251891960000002</v>
      </c>
      <c r="D647" s="13" t="s">
        <v>68</v>
      </c>
      <c r="E647">
        <v>1</v>
      </c>
      <c r="F647" s="14" t="s">
        <v>63</v>
      </c>
      <c r="G647" s="15">
        <v>43757.3348821412</v>
      </c>
      <c r="H647" t="s">
        <v>69</v>
      </c>
      <c r="I647" s="6">
        <v>112.31933725284</v>
      </c>
      <c r="J647" t="s">
        <v>66</v>
      </c>
      <c r="K647" s="6">
        <v>26.249765005818499</v>
      </c>
      <c r="L647" t="s">
        <v>64</v>
      </c>
      <c r="M647" s="6">
        <v>1018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3283573</v>
      </c>
      <c r="B648" s="1">
        <v>43758.475202581001</v>
      </c>
      <c r="C648" s="6">
        <v>32.301731044999997</v>
      </c>
      <c r="D648" s="13" t="s">
        <v>68</v>
      </c>
      <c r="E648">
        <v>1</v>
      </c>
      <c r="F648" s="14" t="s">
        <v>63</v>
      </c>
      <c r="G648" s="15">
        <v>43757.3348821412</v>
      </c>
      <c r="H648" t="s">
        <v>69</v>
      </c>
      <c r="I648" s="6">
        <v>112.509635177452</v>
      </c>
      <c r="J648" t="s">
        <v>66</v>
      </c>
      <c r="K648" s="6">
        <v>26.251144969337901</v>
      </c>
      <c r="L648" t="s">
        <v>64</v>
      </c>
      <c r="M648" s="6">
        <v>1018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3283583</v>
      </c>
      <c r="B649" s="1">
        <v>43758.475237696803</v>
      </c>
      <c r="C649" s="6">
        <v>32.352293484999997</v>
      </c>
      <c r="D649" s="13" t="s">
        <v>68</v>
      </c>
      <c r="E649">
        <v>1</v>
      </c>
      <c r="F649" s="14" t="s">
        <v>63</v>
      </c>
      <c r="G649" s="15">
        <v>43757.3348821412</v>
      </c>
      <c r="H649" t="s">
        <v>69</v>
      </c>
      <c r="I649" s="6">
        <v>112.561950793397</v>
      </c>
      <c r="J649" t="s">
        <v>66</v>
      </c>
      <c r="K649" s="6">
        <v>26.237225363310198</v>
      </c>
      <c r="L649" t="s">
        <v>64</v>
      </c>
      <c r="M649" s="6">
        <v>1018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3283593</v>
      </c>
      <c r="B650" s="1">
        <v>43758.4752723032</v>
      </c>
      <c r="C650" s="6">
        <v>32.402110051666703</v>
      </c>
      <c r="D650" s="13" t="s">
        <v>68</v>
      </c>
      <c r="E650">
        <v>1</v>
      </c>
      <c r="F650" s="14" t="s">
        <v>63</v>
      </c>
      <c r="G650" s="15">
        <v>43757.3348821412</v>
      </c>
      <c r="H650" t="s">
        <v>69</v>
      </c>
      <c r="I650" s="6">
        <v>112.57956481920699</v>
      </c>
      <c r="J650" t="s">
        <v>66</v>
      </c>
      <c r="K650" s="6">
        <v>26.244185159111101</v>
      </c>
      <c r="L650" t="s">
        <v>64</v>
      </c>
      <c r="M650" s="6">
        <v>1018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3283603</v>
      </c>
      <c r="B651" s="1">
        <v>43758.475306863402</v>
      </c>
      <c r="C651" s="6">
        <v>32.4518717983333</v>
      </c>
      <c r="D651" s="13" t="s">
        <v>68</v>
      </c>
      <c r="E651">
        <v>1</v>
      </c>
      <c r="F651" s="14" t="s">
        <v>63</v>
      </c>
      <c r="G651" s="15">
        <v>43757.3348821412</v>
      </c>
      <c r="H651" t="s">
        <v>69</v>
      </c>
      <c r="I651" s="6">
        <v>112.566658468458</v>
      </c>
      <c r="J651" t="s">
        <v>66</v>
      </c>
      <c r="K651" s="6">
        <v>26.2425652053516</v>
      </c>
      <c r="L651" t="s">
        <v>64</v>
      </c>
      <c r="M651" s="6">
        <v>1018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3283613</v>
      </c>
      <c r="B652" s="1">
        <v>43758.475341516198</v>
      </c>
      <c r="C652" s="6">
        <v>32.501786635000002</v>
      </c>
      <c r="D652" s="13" t="s">
        <v>68</v>
      </c>
      <c r="E652">
        <v>1</v>
      </c>
      <c r="F652" s="14" t="s">
        <v>63</v>
      </c>
      <c r="G652" s="15">
        <v>43757.3348821412</v>
      </c>
      <c r="H652" t="s">
        <v>69</v>
      </c>
      <c r="I652" s="6">
        <v>112.742629792849</v>
      </c>
      <c r="J652" t="s">
        <v>66</v>
      </c>
      <c r="K652" s="6">
        <v>26.236685379756601</v>
      </c>
      <c r="L652" t="s">
        <v>64</v>
      </c>
      <c r="M652" s="6">
        <v>1018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3283623</v>
      </c>
      <c r="B653" s="1">
        <v>43758.475376701397</v>
      </c>
      <c r="C653" s="6">
        <v>32.552429650000001</v>
      </c>
      <c r="D653" s="13" t="s">
        <v>68</v>
      </c>
      <c r="E653">
        <v>1</v>
      </c>
      <c r="F653" s="14" t="s">
        <v>63</v>
      </c>
      <c r="G653" s="15">
        <v>43757.3348821412</v>
      </c>
      <c r="H653" t="s">
        <v>69</v>
      </c>
      <c r="I653" s="6">
        <v>112.72881777768001</v>
      </c>
      <c r="J653" t="s">
        <v>66</v>
      </c>
      <c r="K653" s="6">
        <v>26.235155426825699</v>
      </c>
      <c r="L653" t="s">
        <v>64</v>
      </c>
      <c r="M653" s="6">
        <v>1018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3283633</v>
      </c>
      <c r="B654" s="1">
        <v>43758.475411307903</v>
      </c>
      <c r="C654" s="6">
        <v>32.602297566666699</v>
      </c>
      <c r="D654" s="13" t="s">
        <v>68</v>
      </c>
      <c r="E654">
        <v>1</v>
      </c>
      <c r="F654" s="14" t="s">
        <v>63</v>
      </c>
      <c r="G654" s="15">
        <v>43757.3348821412</v>
      </c>
      <c r="H654" t="s">
        <v>69</v>
      </c>
      <c r="I654" s="6">
        <v>112.74254530368999</v>
      </c>
      <c r="J654" t="s">
        <v>66</v>
      </c>
      <c r="K654" s="6">
        <v>26.239595292156999</v>
      </c>
      <c r="L654" t="s">
        <v>64</v>
      </c>
      <c r="M654" s="6">
        <v>1018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3283643</v>
      </c>
      <c r="B655" s="1">
        <v>43758.475445949101</v>
      </c>
      <c r="C655" s="6">
        <v>32.652148443333303</v>
      </c>
      <c r="D655" s="13" t="s">
        <v>68</v>
      </c>
      <c r="E655">
        <v>1</v>
      </c>
      <c r="F655" s="14" t="s">
        <v>63</v>
      </c>
      <c r="G655" s="15">
        <v>43757.3348821412</v>
      </c>
      <c r="H655" t="s">
        <v>69</v>
      </c>
      <c r="I655" s="6">
        <v>112.833726981205</v>
      </c>
      <c r="J655" t="s">
        <v>66</v>
      </c>
      <c r="K655" s="6">
        <v>26.242145217468099</v>
      </c>
      <c r="L655" t="s">
        <v>64</v>
      </c>
      <c r="M655" s="6">
        <v>1018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3283653</v>
      </c>
      <c r="B656" s="1">
        <v>43758.475480520799</v>
      </c>
      <c r="C656" s="6">
        <v>32.701911023333302</v>
      </c>
      <c r="D656" s="13" t="s">
        <v>68</v>
      </c>
      <c r="E656">
        <v>1</v>
      </c>
      <c r="F656" s="14" t="s">
        <v>63</v>
      </c>
      <c r="G656" s="15">
        <v>43757.3348821412</v>
      </c>
      <c r="H656" t="s">
        <v>69</v>
      </c>
      <c r="I656" s="6">
        <v>113.158905849877</v>
      </c>
      <c r="J656" t="s">
        <v>66</v>
      </c>
      <c r="K656" s="6">
        <v>26.224415776855</v>
      </c>
      <c r="L656" t="s">
        <v>64</v>
      </c>
      <c r="M656" s="6">
        <v>1018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3283663</v>
      </c>
      <c r="B657" s="1">
        <v>43758.475515625003</v>
      </c>
      <c r="C657" s="6">
        <v>32.752483914999999</v>
      </c>
      <c r="D657" s="13" t="s">
        <v>68</v>
      </c>
      <c r="E657">
        <v>1</v>
      </c>
      <c r="F657" s="14" t="s">
        <v>63</v>
      </c>
      <c r="G657" s="15">
        <v>43757.3348821412</v>
      </c>
      <c r="H657" t="s">
        <v>69</v>
      </c>
      <c r="I657" s="6">
        <v>113.008913035139</v>
      </c>
      <c r="J657" t="s">
        <v>66</v>
      </c>
      <c r="K657" s="6">
        <v>26.239265301964199</v>
      </c>
      <c r="L657" t="s">
        <v>64</v>
      </c>
      <c r="M657" s="6">
        <v>1018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3283673</v>
      </c>
      <c r="B658" s="1">
        <v>43758.475550150499</v>
      </c>
      <c r="C658" s="6">
        <v>32.802202970000003</v>
      </c>
      <c r="D658" s="13" t="s">
        <v>68</v>
      </c>
      <c r="E658">
        <v>1</v>
      </c>
      <c r="F658" s="14" t="s">
        <v>63</v>
      </c>
      <c r="G658" s="15">
        <v>43757.3348821412</v>
      </c>
      <c r="H658" t="s">
        <v>69</v>
      </c>
      <c r="I658" s="6">
        <v>113.02846636598299</v>
      </c>
      <c r="J658" t="s">
        <v>66</v>
      </c>
      <c r="K658" s="6">
        <v>26.240225273524199</v>
      </c>
      <c r="L658" t="s">
        <v>64</v>
      </c>
      <c r="M658" s="6">
        <v>1018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3283683</v>
      </c>
      <c r="B659" s="1">
        <v>43758.4755848032</v>
      </c>
      <c r="C659" s="6">
        <v>32.852106169999999</v>
      </c>
      <c r="D659" s="13" t="s">
        <v>68</v>
      </c>
      <c r="E659">
        <v>1</v>
      </c>
      <c r="F659" s="14" t="s">
        <v>63</v>
      </c>
      <c r="G659" s="15">
        <v>43757.3348821412</v>
      </c>
      <c r="H659" t="s">
        <v>69</v>
      </c>
      <c r="I659" s="6">
        <v>113.34816260492499</v>
      </c>
      <c r="J659" t="s">
        <v>66</v>
      </c>
      <c r="K659" s="6">
        <v>26.220185924145401</v>
      </c>
      <c r="L659" t="s">
        <v>64</v>
      </c>
      <c r="M659" s="6">
        <v>1018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3283693</v>
      </c>
      <c r="B660" s="1">
        <v>43758.475619293997</v>
      </c>
      <c r="C660" s="6">
        <v>32.901783795</v>
      </c>
      <c r="D660" s="13" t="s">
        <v>68</v>
      </c>
      <c r="E660">
        <v>1</v>
      </c>
      <c r="F660" s="14" t="s">
        <v>63</v>
      </c>
      <c r="G660" s="15">
        <v>43757.3348821412</v>
      </c>
      <c r="H660" t="s">
        <v>69</v>
      </c>
      <c r="I660" s="6">
        <v>113.08177009082399</v>
      </c>
      <c r="J660" t="s">
        <v>66</v>
      </c>
      <c r="K660" s="6">
        <v>26.234945433340702</v>
      </c>
      <c r="L660" t="s">
        <v>64</v>
      </c>
      <c r="M660" s="6">
        <v>1018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3283703</v>
      </c>
      <c r="B661" s="1">
        <v>43758.4756541319</v>
      </c>
      <c r="C661" s="6">
        <v>32.951951313333304</v>
      </c>
      <c r="D661" s="13" t="s">
        <v>68</v>
      </c>
      <c r="E661">
        <v>1</v>
      </c>
      <c r="F661" s="14" t="s">
        <v>63</v>
      </c>
      <c r="G661" s="15">
        <v>43757.3348821412</v>
      </c>
      <c r="H661" t="s">
        <v>69</v>
      </c>
      <c r="I661" s="6">
        <v>113.05874804676</v>
      </c>
      <c r="J661" t="s">
        <v>66</v>
      </c>
      <c r="K661" s="6">
        <v>26.237225363310198</v>
      </c>
      <c r="L661" t="s">
        <v>64</v>
      </c>
      <c r="M661" s="6">
        <v>1018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3283713</v>
      </c>
      <c r="B662" s="1">
        <v>43758.475688807899</v>
      </c>
      <c r="C662" s="6">
        <v>33.001860364999999</v>
      </c>
      <c r="D662" s="13" t="s">
        <v>68</v>
      </c>
      <c r="E662">
        <v>1</v>
      </c>
      <c r="F662" s="14" t="s">
        <v>63</v>
      </c>
      <c r="G662" s="15">
        <v>43757.3348821412</v>
      </c>
      <c r="H662" t="s">
        <v>69</v>
      </c>
      <c r="I662" s="6">
        <v>113.312895110163</v>
      </c>
      <c r="J662" t="s">
        <v>66</v>
      </c>
      <c r="K662" s="6">
        <v>26.229455608317501</v>
      </c>
      <c r="L662" t="s">
        <v>64</v>
      </c>
      <c r="M662" s="6">
        <v>1018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3283723</v>
      </c>
      <c r="B663" s="1">
        <v>43758.4757234606</v>
      </c>
      <c r="C663" s="6">
        <v>33.051770923333301</v>
      </c>
      <c r="D663" s="13" t="s">
        <v>68</v>
      </c>
      <c r="E663">
        <v>1</v>
      </c>
      <c r="F663" s="14" t="s">
        <v>63</v>
      </c>
      <c r="G663" s="15">
        <v>43757.3348821412</v>
      </c>
      <c r="H663" t="s">
        <v>69</v>
      </c>
      <c r="I663" s="6">
        <v>113.201086924988</v>
      </c>
      <c r="J663" t="s">
        <v>66</v>
      </c>
      <c r="K663" s="6">
        <v>26.237615351487001</v>
      </c>
      <c r="L663" t="s">
        <v>64</v>
      </c>
      <c r="M663" s="6">
        <v>1018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3283733</v>
      </c>
      <c r="B664" s="1">
        <v>43758.475758136599</v>
      </c>
      <c r="C664" s="6">
        <v>33.101707585</v>
      </c>
      <c r="D664" s="13" t="s">
        <v>68</v>
      </c>
      <c r="E664">
        <v>1</v>
      </c>
      <c r="F664" s="14" t="s">
        <v>63</v>
      </c>
      <c r="G664" s="15">
        <v>43757.3348821412</v>
      </c>
      <c r="H664" t="s">
        <v>69</v>
      </c>
      <c r="I664" s="6">
        <v>113.298837317044</v>
      </c>
      <c r="J664" t="s">
        <v>66</v>
      </c>
      <c r="K664" s="6">
        <v>26.216376061372099</v>
      </c>
      <c r="L664" t="s">
        <v>64</v>
      </c>
      <c r="M664" s="6">
        <v>1018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3283743</v>
      </c>
      <c r="B665" s="1">
        <v>43758.475793321799</v>
      </c>
      <c r="C665" s="6">
        <v>33.152393098333299</v>
      </c>
      <c r="D665" s="13" t="s">
        <v>68</v>
      </c>
      <c r="E665">
        <v>1</v>
      </c>
      <c r="F665" s="14" t="s">
        <v>63</v>
      </c>
      <c r="G665" s="15">
        <v>43757.3348821412</v>
      </c>
      <c r="H665" t="s">
        <v>69</v>
      </c>
      <c r="I665" s="6">
        <v>113.338170296241</v>
      </c>
      <c r="J665" t="s">
        <v>66</v>
      </c>
      <c r="K665" s="6">
        <v>26.2153860977369</v>
      </c>
      <c r="L665" t="s">
        <v>64</v>
      </c>
      <c r="M665" s="6">
        <v>1018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3283753</v>
      </c>
      <c r="B666" s="1">
        <v>43758.4758279745</v>
      </c>
      <c r="C666" s="6">
        <v>33.202259033333299</v>
      </c>
      <c r="D666" s="13" t="s">
        <v>68</v>
      </c>
      <c r="E666">
        <v>1</v>
      </c>
      <c r="F666" s="14" t="s">
        <v>63</v>
      </c>
      <c r="G666" s="15">
        <v>43757.3348821412</v>
      </c>
      <c r="H666" t="s">
        <v>69</v>
      </c>
      <c r="I666" s="6">
        <v>113.159409646055</v>
      </c>
      <c r="J666" t="s">
        <v>66</v>
      </c>
      <c r="K666" s="6">
        <v>26.244635146404999</v>
      </c>
      <c r="L666" t="s">
        <v>64</v>
      </c>
      <c r="M666" s="6">
        <v>1018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3283763</v>
      </c>
      <c r="B667" s="1">
        <v>43758.475862580999</v>
      </c>
      <c r="C667" s="6">
        <v>33.252083333333303</v>
      </c>
      <c r="D667" s="13" t="s">
        <v>68</v>
      </c>
      <c r="E667">
        <v>1</v>
      </c>
      <c r="F667" s="14" t="s">
        <v>63</v>
      </c>
      <c r="G667" s="15">
        <v>43757.3348821412</v>
      </c>
      <c r="H667" t="s">
        <v>69</v>
      </c>
      <c r="I667" s="6">
        <v>113.282982326965</v>
      </c>
      <c r="J667" t="s">
        <v>66</v>
      </c>
      <c r="K667" s="6">
        <v>26.2353054221803</v>
      </c>
      <c r="L667" t="s">
        <v>64</v>
      </c>
      <c r="M667" s="6">
        <v>1018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3283773</v>
      </c>
      <c r="B668" s="1">
        <v>43758.475897071803</v>
      </c>
      <c r="C668" s="6">
        <v>33.301794725000001</v>
      </c>
      <c r="D668" s="13" t="s">
        <v>68</v>
      </c>
      <c r="E668">
        <v>1</v>
      </c>
      <c r="F668" s="14" t="s">
        <v>63</v>
      </c>
      <c r="G668" s="15">
        <v>43757.3348821412</v>
      </c>
      <c r="H668" t="s">
        <v>69</v>
      </c>
      <c r="I668" s="6">
        <v>113.45456796418701</v>
      </c>
      <c r="J668" t="s">
        <v>66</v>
      </c>
      <c r="K668" s="6">
        <v>26.224145786097299</v>
      </c>
      <c r="L668" t="s">
        <v>64</v>
      </c>
      <c r="M668" s="6">
        <v>1018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3283783</v>
      </c>
      <c r="B669" s="1">
        <v>43758.475932291702</v>
      </c>
      <c r="C669" s="6">
        <v>33.352500048333297</v>
      </c>
      <c r="D669" s="13" t="s">
        <v>68</v>
      </c>
      <c r="E669">
        <v>1</v>
      </c>
      <c r="F669" s="14" t="s">
        <v>63</v>
      </c>
      <c r="G669" s="15">
        <v>43757.3348821412</v>
      </c>
      <c r="H669" t="s">
        <v>69</v>
      </c>
      <c r="I669" s="6">
        <v>113.477718779756</v>
      </c>
      <c r="J669" t="s">
        <v>66</v>
      </c>
      <c r="K669" s="6">
        <v>26.230535573186899</v>
      </c>
      <c r="L669" t="s">
        <v>64</v>
      </c>
      <c r="M669" s="6">
        <v>1018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3283793</v>
      </c>
      <c r="B670" s="1">
        <v>43758.4759669329</v>
      </c>
      <c r="C670" s="6">
        <v>33.402381179999999</v>
      </c>
      <c r="D670" s="13" t="s">
        <v>68</v>
      </c>
      <c r="E670">
        <v>1</v>
      </c>
      <c r="F670" s="14" t="s">
        <v>63</v>
      </c>
      <c r="G670" s="15">
        <v>43757.3348821412</v>
      </c>
      <c r="H670" t="s">
        <v>69</v>
      </c>
      <c r="I670" s="6">
        <v>113.59779756499</v>
      </c>
      <c r="J670" t="s">
        <v>66</v>
      </c>
      <c r="K670" s="6">
        <v>26.224475774804901</v>
      </c>
      <c r="L670" t="s">
        <v>64</v>
      </c>
      <c r="M670" s="6">
        <v>1018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3283803</v>
      </c>
      <c r="B671" s="1">
        <v>43758.476001469899</v>
      </c>
      <c r="C671" s="6">
        <v>33.452104304999999</v>
      </c>
      <c r="D671" s="13" t="s">
        <v>68</v>
      </c>
      <c r="E671">
        <v>1</v>
      </c>
      <c r="F671" s="14" t="s">
        <v>63</v>
      </c>
      <c r="G671" s="15">
        <v>43757.3348821412</v>
      </c>
      <c r="H671" t="s">
        <v>69</v>
      </c>
      <c r="I671" s="6">
        <v>113.557319066565</v>
      </c>
      <c r="J671" t="s">
        <v>66</v>
      </c>
      <c r="K671" s="6">
        <v>26.228465640826499</v>
      </c>
      <c r="L671" t="s">
        <v>64</v>
      </c>
      <c r="M671" s="6">
        <v>1018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3283813</v>
      </c>
      <c r="B672" s="1">
        <v>43758.476036030101</v>
      </c>
      <c r="C672" s="6">
        <v>33.501875181666698</v>
      </c>
      <c r="D672" s="13" t="s">
        <v>68</v>
      </c>
      <c r="E672">
        <v>1</v>
      </c>
      <c r="F672" s="14" t="s">
        <v>63</v>
      </c>
      <c r="G672" s="15">
        <v>43757.3348821412</v>
      </c>
      <c r="H672" t="s">
        <v>69</v>
      </c>
      <c r="I672" s="6">
        <v>113.74779569994899</v>
      </c>
      <c r="J672" t="s">
        <v>66</v>
      </c>
      <c r="K672" s="6">
        <v>26.2356954101333</v>
      </c>
      <c r="L672" t="s">
        <v>64</v>
      </c>
      <c r="M672" s="6">
        <v>1018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3283823</v>
      </c>
      <c r="B673" s="1">
        <v>43758.4760711458</v>
      </c>
      <c r="C673" s="6">
        <v>33.5524349933333</v>
      </c>
      <c r="D673" s="13" t="s">
        <v>68</v>
      </c>
      <c r="E673">
        <v>1</v>
      </c>
      <c r="F673" s="14" t="s">
        <v>63</v>
      </c>
      <c r="G673" s="15">
        <v>43757.3348821412</v>
      </c>
      <c r="H673" t="s">
        <v>69</v>
      </c>
      <c r="I673" s="6">
        <v>113.62566468441599</v>
      </c>
      <c r="J673" t="s">
        <v>66</v>
      </c>
      <c r="K673" s="6">
        <v>26.236175395369202</v>
      </c>
      <c r="L673" t="s">
        <v>64</v>
      </c>
      <c r="M673" s="6">
        <v>1018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3283833</v>
      </c>
      <c r="B674" s="1">
        <v>43758.476105752299</v>
      </c>
      <c r="C674" s="6">
        <v>33.602250768333299</v>
      </c>
      <c r="D674" s="13" t="s">
        <v>68</v>
      </c>
      <c r="E674">
        <v>1</v>
      </c>
      <c r="F674" s="14" t="s">
        <v>63</v>
      </c>
      <c r="G674" s="15">
        <v>43757.3348821412</v>
      </c>
      <c r="H674" t="s">
        <v>69</v>
      </c>
      <c r="I674" s="6">
        <v>113.67220114057599</v>
      </c>
      <c r="J674" t="s">
        <v>66</v>
      </c>
      <c r="K674" s="6">
        <v>26.220035929465698</v>
      </c>
      <c r="L674" t="s">
        <v>64</v>
      </c>
      <c r="M674" s="6">
        <v>1018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3283843</v>
      </c>
      <c r="B675" s="1">
        <v>43758.476140277802</v>
      </c>
      <c r="C675" s="6">
        <v>33.652018523333297</v>
      </c>
      <c r="D675" s="13" t="s">
        <v>68</v>
      </c>
      <c r="E675">
        <v>1</v>
      </c>
      <c r="F675" s="14" t="s">
        <v>63</v>
      </c>
      <c r="G675" s="15">
        <v>43757.3348821412</v>
      </c>
      <c r="H675" t="s">
        <v>69</v>
      </c>
      <c r="I675" s="6">
        <v>113.88562175572</v>
      </c>
      <c r="J675" t="s">
        <v>66</v>
      </c>
      <c r="K675" s="6">
        <v>26.222135855583499</v>
      </c>
      <c r="L675" t="s">
        <v>64</v>
      </c>
      <c r="M675" s="6">
        <v>1018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3283853</v>
      </c>
      <c r="B676" s="1">
        <v>43758.476174803203</v>
      </c>
      <c r="C676" s="6">
        <v>33.701700091666702</v>
      </c>
      <c r="D676" s="13" t="s">
        <v>68</v>
      </c>
      <c r="E676">
        <v>1</v>
      </c>
      <c r="F676" s="14" t="s">
        <v>63</v>
      </c>
      <c r="G676" s="15">
        <v>43757.3348821412</v>
      </c>
      <c r="H676" t="s">
        <v>69</v>
      </c>
      <c r="I676" s="6">
        <v>113.78530117138899</v>
      </c>
      <c r="J676" t="s">
        <v>66</v>
      </c>
      <c r="K676" s="6">
        <v>26.220455914584399</v>
      </c>
      <c r="L676" t="s">
        <v>64</v>
      </c>
      <c r="M676" s="6">
        <v>1018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3283863</v>
      </c>
      <c r="B677" s="1">
        <v>43758.476209988403</v>
      </c>
      <c r="C677" s="6">
        <v>33.752383136666701</v>
      </c>
      <c r="D677" s="13" t="s">
        <v>68</v>
      </c>
      <c r="E677">
        <v>1</v>
      </c>
      <c r="F677" s="14" t="s">
        <v>63</v>
      </c>
      <c r="G677" s="15">
        <v>43757.3348821412</v>
      </c>
      <c r="H677" t="s">
        <v>69</v>
      </c>
      <c r="I677" s="6">
        <v>113.851996501486</v>
      </c>
      <c r="J677" t="s">
        <v>66</v>
      </c>
      <c r="K677" s="6">
        <v>26.222555840964599</v>
      </c>
      <c r="L677" t="s">
        <v>64</v>
      </c>
      <c r="M677" s="6">
        <v>1018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3283873</v>
      </c>
      <c r="B678" s="1">
        <v>43758.476244560203</v>
      </c>
      <c r="C678" s="6">
        <v>33.802178025000003</v>
      </c>
      <c r="D678" s="13" t="s">
        <v>68</v>
      </c>
      <c r="E678">
        <v>1</v>
      </c>
      <c r="F678" s="14" t="s">
        <v>63</v>
      </c>
      <c r="G678" s="15">
        <v>43757.3348821412</v>
      </c>
      <c r="H678" t="s">
        <v>69</v>
      </c>
      <c r="I678" s="6">
        <v>114.052811710745</v>
      </c>
      <c r="J678" t="s">
        <v>66</v>
      </c>
      <c r="K678" s="6">
        <v>26.2114862438325</v>
      </c>
      <c r="L678" t="s">
        <v>64</v>
      </c>
      <c r="M678" s="6">
        <v>1018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3283883</v>
      </c>
      <c r="B679" s="1">
        <v>43758.476279201401</v>
      </c>
      <c r="C679" s="6">
        <v>33.852054701666702</v>
      </c>
      <c r="D679" s="13" t="s">
        <v>68</v>
      </c>
      <c r="E679">
        <v>1</v>
      </c>
      <c r="F679" s="14" t="s">
        <v>63</v>
      </c>
      <c r="G679" s="15">
        <v>43757.3348821412</v>
      </c>
      <c r="H679" t="s">
        <v>69</v>
      </c>
      <c r="I679" s="6">
        <v>113.793743437811</v>
      </c>
      <c r="J679" t="s">
        <v>66</v>
      </c>
      <c r="K679" s="6">
        <v>26.2282856467682</v>
      </c>
      <c r="L679" t="s">
        <v>64</v>
      </c>
      <c r="M679" s="6">
        <v>1018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3283893</v>
      </c>
      <c r="B680" s="1">
        <v>43758.476313692103</v>
      </c>
      <c r="C680" s="6">
        <v>33.901713483333303</v>
      </c>
      <c r="D680" s="13" t="s">
        <v>68</v>
      </c>
      <c r="E680">
        <v>1</v>
      </c>
      <c r="F680" s="14" t="s">
        <v>63</v>
      </c>
      <c r="G680" s="15">
        <v>43757.3348821412</v>
      </c>
      <c r="H680" t="s">
        <v>69</v>
      </c>
      <c r="I680" s="6">
        <v>113.74321990461701</v>
      </c>
      <c r="J680" t="s">
        <v>66</v>
      </c>
      <c r="K680" s="6">
        <v>26.247695061602801</v>
      </c>
      <c r="L680" t="s">
        <v>64</v>
      </c>
      <c r="M680" s="6">
        <v>1018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3283903</v>
      </c>
      <c r="B681" s="1">
        <v>43758.476348807897</v>
      </c>
      <c r="C681" s="6">
        <v>33.952243341666701</v>
      </c>
      <c r="D681" s="13" t="s">
        <v>68</v>
      </c>
      <c r="E681">
        <v>1</v>
      </c>
      <c r="F681" s="14" t="s">
        <v>63</v>
      </c>
      <c r="G681" s="15">
        <v>43757.3348821412</v>
      </c>
      <c r="H681" t="s">
        <v>69</v>
      </c>
      <c r="I681" s="6">
        <v>114.066910091247</v>
      </c>
      <c r="J681" t="s">
        <v>66</v>
      </c>
      <c r="K681" s="6">
        <v>26.212986187106299</v>
      </c>
      <c r="L681" t="s">
        <v>64</v>
      </c>
      <c r="M681" s="6">
        <v>1018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3283913</v>
      </c>
      <c r="B682" s="1">
        <v>43758.476383333298</v>
      </c>
      <c r="C682" s="6">
        <v>34.002003001666701</v>
      </c>
      <c r="D682" s="13" t="s">
        <v>68</v>
      </c>
      <c r="E682">
        <v>1</v>
      </c>
      <c r="F682" s="14" t="s">
        <v>63</v>
      </c>
      <c r="G682" s="15">
        <v>43757.3348821412</v>
      </c>
      <c r="H682" t="s">
        <v>69</v>
      </c>
      <c r="I682" s="6">
        <v>113.932626356577</v>
      </c>
      <c r="J682" t="s">
        <v>66</v>
      </c>
      <c r="K682" s="6">
        <v>26.234825437068999</v>
      </c>
      <c r="L682" t="s">
        <v>64</v>
      </c>
      <c r="M682" s="6">
        <v>1018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3283923</v>
      </c>
      <c r="B683" s="1">
        <v>43758.476417939797</v>
      </c>
      <c r="C683" s="6">
        <v>34.051851738333298</v>
      </c>
      <c r="D683" s="13" t="s">
        <v>68</v>
      </c>
      <c r="E683">
        <v>1</v>
      </c>
      <c r="F683" s="14" t="s">
        <v>63</v>
      </c>
      <c r="G683" s="15">
        <v>43757.3348821412</v>
      </c>
      <c r="H683" t="s">
        <v>69</v>
      </c>
      <c r="I683" s="6">
        <v>114.21759442007</v>
      </c>
      <c r="J683" t="s">
        <v>66</v>
      </c>
      <c r="K683" s="6">
        <v>26.224145786097299</v>
      </c>
      <c r="L683" t="s">
        <v>64</v>
      </c>
      <c r="M683" s="6">
        <v>1018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3283933</v>
      </c>
      <c r="B684" s="1">
        <v>43758.476453090298</v>
      </c>
      <c r="C684" s="6">
        <v>34.102433953333303</v>
      </c>
      <c r="D684" s="13" t="s">
        <v>68</v>
      </c>
      <c r="E684">
        <v>1</v>
      </c>
      <c r="F684" s="14" t="s">
        <v>63</v>
      </c>
      <c r="G684" s="15">
        <v>43757.3348821412</v>
      </c>
      <c r="H684" t="s">
        <v>69</v>
      </c>
      <c r="I684" s="6">
        <v>114.23656318217</v>
      </c>
      <c r="J684" t="s">
        <v>66</v>
      </c>
      <c r="K684" s="6">
        <v>26.219405951887399</v>
      </c>
      <c r="L684" t="s">
        <v>64</v>
      </c>
      <c r="M684" s="6">
        <v>1018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3283943</v>
      </c>
      <c r="B685" s="1">
        <v>43758.476487615699</v>
      </c>
      <c r="C685" s="6">
        <v>34.152159911666701</v>
      </c>
      <c r="D685" s="13" t="s">
        <v>68</v>
      </c>
      <c r="E685">
        <v>1</v>
      </c>
      <c r="F685" s="14" t="s">
        <v>63</v>
      </c>
      <c r="G685" s="15">
        <v>43757.3348821412</v>
      </c>
      <c r="H685" t="s">
        <v>69</v>
      </c>
      <c r="I685" s="6">
        <v>114.16441258806</v>
      </c>
      <c r="J685" t="s">
        <v>66</v>
      </c>
      <c r="K685" s="6">
        <v>26.2380053397087</v>
      </c>
      <c r="L685" t="s">
        <v>64</v>
      </c>
      <c r="M685" s="6">
        <v>1018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3283953</v>
      </c>
      <c r="B686" s="1">
        <v>43758.476522071804</v>
      </c>
      <c r="C686" s="6">
        <v>34.2017865066667</v>
      </c>
      <c r="D686" s="13" t="s">
        <v>68</v>
      </c>
      <c r="E686">
        <v>1</v>
      </c>
      <c r="F686" s="14" t="s">
        <v>63</v>
      </c>
      <c r="G686" s="15">
        <v>43757.3348821412</v>
      </c>
      <c r="H686" t="s">
        <v>69</v>
      </c>
      <c r="I686" s="6">
        <v>114.269944830168</v>
      </c>
      <c r="J686" t="s">
        <v>66</v>
      </c>
      <c r="K686" s="6">
        <v>26.227655667641599</v>
      </c>
      <c r="L686" t="s">
        <v>64</v>
      </c>
      <c r="M686" s="6">
        <v>1018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3283963</v>
      </c>
      <c r="B687" s="1">
        <v>43758.476556828697</v>
      </c>
      <c r="C687" s="6">
        <v>34.2518177733333</v>
      </c>
      <c r="D687" s="13" t="s">
        <v>68</v>
      </c>
      <c r="E687">
        <v>1</v>
      </c>
      <c r="F687" s="14" t="s">
        <v>63</v>
      </c>
      <c r="G687" s="15">
        <v>43757.3348821412</v>
      </c>
      <c r="H687" t="s">
        <v>69</v>
      </c>
      <c r="I687" s="6">
        <v>114.299011967189</v>
      </c>
      <c r="J687" t="s">
        <v>66</v>
      </c>
      <c r="K687" s="6">
        <v>26.239205303751099</v>
      </c>
      <c r="L687" t="s">
        <v>64</v>
      </c>
      <c r="M687" s="6">
        <v>1018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3283973</v>
      </c>
      <c r="B688" s="1">
        <v>43758.476591979197</v>
      </c>
      <c r="C688" s="6">
        <v>34.302412828333303</v>
      </c>
      <c r="D688" s="13" t="s">
        <v>68</v>
      </c>
      <c r="E688">
        <v>1</v>
      </c>
      <c r="F688" s="14" t="s">
        <v>63</v>
      </c>
      <c r="G688" s="15">
        <v>43757.3348821412</v>
      </c>
      <c r="H688" t="s">
        <v>69</v>
      </c>
      <c r="I688" s="6">
        <v>114.592678418788</v>
      </c>
      <c r="J688" t="s">
        <v>66</v>
      </c>
      <c r="K688" s="6">
        <v>26.213346173591201</v>
      </c>
      <c r="L688" t="s">
        <v>64</v>
      </c>
      <c r="M688" s="6">
        <v>1018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3283983</v>
      </c>
      <c r="B689" s="1">
        <v>43758.476626585601</v>
      </c>
      <c r="C689" s="6">
        <v>34.3522471666667</v>
      </c>
      <c r="D689" s="13" t="s">
        <v>68</v>
      </c>
      <c r="E689">
        <v>1</v>
      </c>
      <c r="F689" s="14" t="s">
        <v>63</v>
      </c>
      <c r="G689" s="15">
        <v>43757.3348821412</v>
      </c>
      <c r="H689" t="s">
        <v>69</v>
      </c>
      <c r="I689" s="6">
        <v>114.68254965176</v>
      </c>
      <c r="J689" t="s">
        <v>66</v>
      </c>
      <c r="K689" s="6">
        <v>26.213196179217402</v>
      </c>
      <c r="L689" t="s">
        <v>64</v>
      </c>
      <c r="M689" s="6">
        <v>1018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3283993</v>
      </c>
      <c r="B690" s="1">
        <v>43758.476661145804</v>
      </c>
      <c r="C690" s="6">
        <v>34.402034090000001</v>
      </c>
      <c r="D690" s="13" t="s">
        <v>68</v>
      </c>
      <c r="E690">
        <v>1</v>
      </c>
      <c r="F690" s="14" t="s">
        <v>63</v>
      </c>
      <c r="G690" s="15">
        <v>43757.3348821412</v>
      </c>
      <c r="H690" t="s">
        <v>69</v>
      </c>
      <c r="I690" s="6">
        <v>114.454876179205</v>
      </c>
      <c r="J690" t="s">
        <v>66</v>
      </c>
      <c r="K690" s="6">
        <v>26.229695600480699</v>
      </c>
      <c r="L690" t="s">
        <v>64</v>
      </c>
      <c r="M690" s="6">
        <v>1018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3284003</v>
      </c>
      <c r="B691" s="1">
        <v>43758.476695717603</v>
      </c>
      <c r="C691" s="6">
        <v>34.451824993333297</v>
      </c>
      <c r="D691" s="13" t="s">
        <v>68</v>
      </c>
      <c r="E691">
        <v>1</v>
      </c>
      <c r="F691" s="14" t="s">
        <v>63</v>
      </c>
      <c r="G691" s="15">
        <v>43757.3348821412</v>
      </c>
      <c r="H691" t="s">
        <v>69</v>
      </c>
      <c r="I691" s="6">
        <v>114.549961815782</v>
      </c>
      <c r="J691" t="s">
        <v>66</v>
      </c>
      <c r="K691" s="6">
        <v>26.2203959167073</v>
      </c>
      <c r="L691" t="s">
        <v>64</v>
      </c>
      <c r="M691" s="6">
        <v>1018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3284013</v>
      </c>
      <c r="B692" s="1">
        <v>43758.476730902803</v>
      </c>
      <c r="C692" s="6">
        <v>34.502476043333303</v>
      </c>
      <c r="D692" s="13" t="s">
        <v>68</v>
      </c>
      <c r="E692">
        <v>1</v>
      </c>
      <c r="F692" s="14" t="s">
        <v>63</v>
      </c>
      <c r="G692" s="15">
        <v>43757.3348821412</v>
      </c>
      <c r="H692" t="s">
        <v>69</v>
      </c>
      <c r="I692" s="6">
        <v>114.309704876263</v>
      </c>
      <c r="J692" t="s">
        <v>66</v>
      </c>
      <c r="K692" s="6">
        <v>26.246795086255101</v>
      </c>
      <c r="L692" t="s">
        <v>64</v>
      </c>
      <c r="M692" s="6">
        <v>1018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3284023</v>
      </c>
      <c r="B693" s="1">
        <v>43758.4767651968</v>
      </c>
      <c r="C693" s="6">
        <v>34.551882563333301</v>
      </c>
      <c r="D693" s="13" t="s">
        <v>68</v>
      </c>
      <c r="E693">
        <v>1</v>
      </c>
      <c r="F693" s="14" t="s">
        <v>63</v>
      </c>
      <c r="G693" s="15">
        <v>43757.3348821412</v>
      </c>
      <c r="H693" t="s">
        <v>69</v>
      </c>
      <c r="I693" s="6">
        <v>114.417180781616</v>
      </c>
      <c r="J693" t="s">
        <v>66</v>
      </c>
      <c r="K693" s="6">
        <v>26.233385482148201</v>
      </c>
      <c r="L693" t="s">
        <v>64</v>
      </c>
      <c r="M693" s="6">
        <v>1018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3284033</v>
      </c>
      <c r="B694" s="1">
        <v>43758.476799849501</v>
      </c>
      <c r="C694" s="6">
        <v>34.601787161666699</v>
      </c>
      <c r="D694" s="13" t="s">
        <v>68</v>
      </c>
      <c r="E694">
        <v>1</v>
      </c>
      <c r="F694" s="14" t="s">
        <v>63</v>
      </c>
      <c r="G694" s="15">
        <v>43757.3348821412</v>
      </c>
      <c r="H694" t="s">
        <v>69</v>
      </c>
      <c r="I694" s="6">
        <v>114.59254643151</v>
      </c>
      <c r="J694" t="s">
        <v>66</v>
      </c>
      <c r="K694" s="6">
        <v>26.221985860817298</v>
      </c>
      <c r="L694" t="s">
        <v>64</v>
      </c>
      <c r="M694" s="6">
        <v>1018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3284043</v>
      </c>
      <c r="B695" s="1">
        <v>43758.4768350347</v>
      </c>
      <c r="C695" s="6">
        <v>34.652414191666701</v>
      </c>
      <c r="D695" s="13" t="s">
        <v>68</v>
      </c>
      <c r="E695">
        <v>1</v>
      </c>
      <c r="F695" s="14" t="s">
        <v>63</v>
      </c>
      <c r="G695" s="15">
        <v>43757.3348821412</v>
      </c>
      <c r="H695" t="s">
        <v>69</v>
      </c>
      <c r="I695" s="6">
        <v>114.56316027932699</v>
      </c>
      <c r="J695" t="s">
        <v>66</v>
      </c>
      <c r="K695" s="6">
        <v>26.219105962605202</v>
      </c>
      <c r="L695" t="s">
        <v>64</v>
      </c>
      <c r="M695" s="6">
        <v>1018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3284053</v>
      </c>
      <c r="B696" s="1">
        <v>43758.476869675898</v>
      </c>
      <c r="C696" s="6">
        <v>34.702326059999997</v>
      </c>
      <c r="D696" s="13" t="s">
        <v>68</v>
      </c>
      <c r="E696">
        <v>1</v>
      </c>
      <c r="F696" s="14" t="s">
        <v>63</v>
      </c>
      <c r="G696" s="15">
        <v>43757.3348821412</v>
      </c>
      <c r="H696" t="s">
        <v>69</v>
      </c>
      <c r="I696" s="6">
        <v>114.567642112445</v>
      </c>
      <c r="J696" t="s">
        <v>66</v>
      </c>
      <c r="K696" s="6">
        <v>26.227295679621399</v>
      </c>
      <c r="L696" t="s">
        <v>64</v>
      </c>
      <c r="M696" s="6">
        <v>1018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3284063</v>
      </c>
      <c r="B697" s="1">
        <v>43758.476904247698</v>
      </c>
      <c r="C697" s="6">
        <v>34.752091614999998</v>
      </c>
      <c r="D697" s="13" t="s">
        <v>68</v>
      </c>
      <c r="E697">
        <v>1</v>
      </c>
      <c r="F697" s="14" t="s">
        <v>63</v>
      </c>
      <c r="G697" s="15">
        <v>43757.3348821412</v>
      </c>
      <c r="H697" t="s">
        <v>69</v>
      </c>
      <c r="I697" s="6">
        <v>114.532847700668</v>
      </c>
      <c r="J697" t="s">
        <v>66</v>
      </c>
      <c r="K697" s="6">
        <v>26.216316063567799</v>
      </c>
      <c r="L697" t="s">
        <v>64</v>
      </c>
      <c r="M697" s="6">
        <v>1018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3284073</v>
      </c>
      <c r="B698" s="1">
        <v>43758.4769388079</v>
      </c>
      <c r="C698" s="6">
        <v>34.801907323333303</v>
      </c>
      <c r="D698" s="13" t="s">
        <v>68</v>
      </c>
      <c r="E698">
        <v>1</v>
      </c>
      <c r="F698" s="14" t="s">
        <v>63</v>
      </c>
      <c r="G698" s="15">
        <v>43757.3348821412</v>
      </c>
      <c r="H698" t="s">
        <v>69</v>
      </c>
      <c r="I698" s="6">
        <v>114.60069827217499</v>
      </c>
      <c r="J698" t="s">
        <v>66</v>
      </c>
      <c r="K698" s="6">
        <v>26.2298155965691</v>
      </c>
      <c r="L698" t="s">
        <v>64</v>
      </c>
      <c r="M698" s="6">
        <v>1018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3284083</v>
      </c>
      <c r="B699" s="1">
        <v>43758.476973414297</v>
      </c>
      <c r="C699" s="6">
        <v>34.851723626666697</v>
      </c>
      <c r="D699" s="13" t="s">
        <v>68</v>
      </c>
      <c r="E699">
        <v>1</v>
      </c>
      <c r="F699" s="14" t="s">
        <v>63</v>
      </c>
      <c r="G699" s="15">
        <v>43757.3348821412</v>
      </c>
      <c r="H699" t="s">
        <v>69</v>
      </c>
      <c r="I699" s="6">
        <v>114.583072962578</v>
      </c>
      <c r="J699" t="s">
        <v>66</v>
      </c>
      <c r="K699" s="6">
        <v>26.220035929465698</v>
      </c>
      <c r="L699" t="s">
        <v>64</v>
      </c>
      <c r="M699" s="6">
        <v>1018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3284093</v>
      </c>
      <c r="B700" s="1">
        <v>43758.477008564798</v>
      </c>
      <c r="C700" s="6">
        <v>34.902330013333298</v>
      </c>
      <c r="D700" s="13" t="s">
        <v>68</v>
      </c>
      <c r="E700">
        <v>1</v>
      </c>
      <c r="F700" s="14" t="s">
        <v>63</v>
      </c>
      <c r="G700" s="15">
        <v>43757.3348821412</v>
      </c>
      <c r="H700" t="s">
        <v>69</v>
      </c>
      <c r="I700" s="6">
        <v>114.889609207582</v>
      </c>
      <c r="J700" t="s">
        <v>66</v>
      </c>
      <c r="K700" s="6">
        <v>26.215986075662801</v>
      </c>
      <c r="L700" t="s">
        <v>64</v>
      </c>
      <c r="M700" s="6">
        <v>1018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3284103</v>
      </c>
      <c r="B701" s="1">
        <v>43758.477043090301</v>
      </c>
      <c r="C701" s="6">
        <v>34.952043656666703</v>
      </c>
      <c r="D701" s="13" t="s">
        <v>68</v>
      </c>
      <c r="E701">
        <v>1</v>
      </c>
      <c r="F701" s="14" t="s">
        <v>63</v>
      </c>
      <c r="G701" s="15">
        <v>43757.3348821412</v>
      </c>
      <c r="H701" t="s">
        <v>69</v>
      </c>
      <c r="I701" s="6">
        <v>115.003905507678</v>
      </c>
      <c r="J701" t="s">
        <v>66</v>
      </c>
      <c r="K701" s="6">
        <v>26.213466169094801</v>
      </c>
      <c r="L701" t="s">
        <v>64</v>
      </c>
      <c r="M701" s="6">
        <v>1018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3284113</v>
      </c>
      <c r="B702" s="1">
        <v>43758.477077581003</v>
      </c>
      <c r="C702" s="6">
        <v>35.001709198333302</v>
      </c>
      <c r="D702" s="13" t="s">
        <v>68</v>
      </c>
      <c r="E702">
        <v>1</v>
      </c>
      <c r="F702" s="14" t="s">
        <v>63</v>
      </c>
      <c r="G702" s="15">
        <v>43757.3348821412</v>
      </c>
      <c r="H702" t="s">
        <v>69</v>
      </c>
      <c r="I702" s="6">
        <v>115.230597446978</v>
      </c>
      <c r="J702" t="s">
        <v>66</v>
      </c>
      <c r="K702" s="6">
        <v>26.214366135509</v>
      </c>
      <c r="L702" t="s">
        <v>64</v>
      </c>
      <c r="M702" s="6">
        <v>1018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3284123</v>
      </c>
      <c r="B703" s="1">
        <v>43758.477112303197</v>
      </c>
      <c r="C703" s="6">
        <v>35.0517340166667</v>
      </c>
      <c r="D703" s="13" t="s">
        <v>68</v>
      </c>
      <c r="E703">
        <v>1</v>
      </c>
      <c r="F703" s="14" t="s">
        <v>63</v>
      </c>
      <c r="G703" s="15">
        <v>43757.3348821412</v>
      </c>
      <c r="H703" t="s">
        <v>69</v>
      </c>
      <c r="I703" s="6">
        <v>115.383104897989</v>
      </c>
      <c r="J703" t="s">
        <v>66</v>
      </c>
      <c r="K703" s="6">
        <v>26.208156372160801</v>
      </c>
      <c r="L703" t="s">
        <v>64</v>
      </c>
      <c r="M703" s="6">
        <v>1018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3284133</v>
      </c>
      <c r="B704" s="1">
        <v>43758.477147453697</v>
      </c>
      <c r="C704" s="6">
        <v>35.102336315000002</v>
      </c>
      <c r="D704" s="13" t="s">
        <v>68</v>
      </c>
      <c r="E704">
        <v>1</v>
      </c>
      <c r="F704" s="14" t="s">
        <v>63</v>
      </c>
      <c r="G704" s="15">
        <v>43757.3348821412</v>
      </c>
      <c r="H704" t="s">
        <v>69</v>
      </c>
      <c r="I704" s="6">
        <v>115.216306345316</v>
      </c>
      <c r="J704" t="s">
        <v>66</v>
      </c>
      <c r="K704" s="6">
        <v>26.224355778907</v>
      </c>
      <c r="L704" t="s">
        <v>64</v>
      </c>
      <c r="M704" s="6">
        <v>1018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3284143</v>
      </c>
      <c r="B705" s="1">
        <v>43758.477182025497</v>
      </c>
      <c r="C705" s="6">
        <v>35.152097326666699</v>
      </c>
      <c r="D705" s="13" t="s">
        <v>68</v>
      </c>
      <c r="E705">
        <v>1</v>
      </c>
      <c r="F705" s="14" t="s">
        <v>63</v>
      </c>
      <c r="G705" s="15">
        <v>43757.3348821412</v>
      </c>
      <c r="H705" t="s">
        <v>69</v>
      </c>
      <c r="I705" s="6">
        <v>115.62072126435601</v>
      </c>
      <c r="J705" t="s">
        <v>66</v>
      </c>
      <c r="K705" s="6">
        <v>26.216616052600301</v>
      </c>
      <c r="L705" t="s">
        <v>64</v>
      </c>
      <c r="M705" s="6">
        <v>1018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3284153</v>
      </c>
      <c r="B706" s="1">
        <v>43758.477216550898</v>
      </c>
      <c r="C706" s="6">
        <v>35.201847131666703</v>
      </c>
      <c r="D706" s="13" t="s">
        <v>68</v>
      </c>
      <c r="E706">
        <v>1</v>
      </c>
      <c r="F706" s="14" t="s">
        <v>63</v>
      </c>
      <c r="G706" s="15">
        <v>43757.3348821412</v>
      </c>
      <c r="H706" t="s">
        <v>69</v>
      </c>
      <c r="I706" s="6">
        <v>115.699332104527</v>
      </c>
      <c r="J706" t="s">
        <v>66</v>
      </c>
      <c r="K706" s="6">
        <v>26.214726122142601</v>
      </c>
      <c r="L706" t="s">
        <v>64</v>
      </c>
      <c r="M706" s="6">
        <v>1018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3284163</v>
      </c>
      <c r="B707" s="1">
        <v>43758.4772512731</v>
      </c>
      <c r="C707" s="6">
        <v>35.251816061666702</v>
      </c>
      <c r="D707" s="13" t="s">
        <v>68</v>
      </c>
      <c r="E707">
        <v>1</v>
      </c>
      <c r="F707" s="14" t="s">
        <v>63</v>
      </c>
      <c r="G707" s="15">
        <v>43757.3348821412</v>
      </c>
      <c r="H707" t="s">
        <v>69</v>
      </c>
      <c r="I707" s="6">
        <v>115.46633266761199</v>
      </c>
      <c r="J707" t="s">
        <v>66</v>
      </c>
      <c r="K707" s="6">
        <v>26.2315855393649</v>
      </c>
      <c r="L707" t="s">
        <v>64</v>
      </c>
      <c r="M707" s="6">
        <v>1018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3284173</v>
      </c>
      <c r="B708" s="1">
        <v>43758.477286307898</v>
      </c>
      <c r="C708" s="6">
        <v>35.302307556666698</v>
      </c>
      <c r="D708" s="13" t="s">
        <v>68</v>
      </c>
      <c r="E708">
        <v>1</v>
      </c>
      <c r="F708" s="14" t="s">
        <v>63</v>
      </c>
      <c r="G708" s="15">
        <v>43757.3348821412</v>
      </c>
      <c r="H708" t="s">
        <v>69</v>
      </c>
      <c r="I708" s="6">
        <v>115.74893114992901</v>
      </c>
      <c r="J708" t="s">
        <v>66</v>
      </c>
      <c r="K708" s="6">
        <v>26.218505984121698</v>
      </c>
      <c r="L708" t="s">
        <v>64</v>
      </c>
      <c r="M708" s="6">
        <v>1018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3284183</v>
      </c>
      <c r="B709" s="1">
        <v>43758.477320914397</v>
      </c>
      <c r="C709" s="6">
        <v>35.352119228333301</v>
      </c>
      <c r="D709" s="13" t="s">
        <v>68</v>
      </c>
      <c r="E709">
        <v>1</v>
      </c>
      <c r="F709" s="14" t="s">
        <v>63</v>
      </c>
      <c r="G709" s="15">
        <v>43757.3348821412</v>
      </c>
      <c r="H709" t="s">
        <v>69</v>
      </c>
      <c r="I709" s="6">
        <v>115.90215211047</v>
      </c>
      <c r="J709" t="s">
        <v>66</v>
      </c>
      <c r="K709" s="6">
        <v>26.212266214250999</v>
      </c>
      <c r="L709" t="s">
        <v>64</v>
      </c>
      <c r="M709" s="6">
        <v>1018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3284193</v>
      </c>
      <c r="B710" s="1">
        <v>43758.477355439798</v>
      </c>
      <c r="C710" s="6">
        <v>35.4018243583333</v>
      </c>
      <c r="D710" s="13" t="s">
        <v>68</v>
      </c>
      <c r="E710">
        <v>1</v>
      </c>
      <c r="F710" s="14" t="s">
        <v>63</v>
      </c>
      <c r="G710" s="15">
        <v>43757.3348821412</v>
      </c>
      <c r="H710" t="s">
        <v>69</v>
      </c>
      <c r="I710" s="6">
        <v>115.906889161271</v>
      </c>
      <c r="J710" t="s">
        <v>66</v>
      </c>
      <c r="K710" s="6">
        <v>26.214666124367302</v>
      </c>
      <c r="L710" t="s">
        <v>64</v>
      </c>
      <c r="M710" s="6">
        <v>1018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3284203</v>
      </c>
      <c r="B711" s="1">
        <v>43758.477390624997</v>
      </c>
      <c r="C711" s="6">
        <v>35.452484986666697</v>
      </c>
      <c r="D711" s="13" t="s">
        <v>68</v>
      </c>
      <c r="E711">
        <v>1</v>
      </c>
      <c r="F711" s="14" t="s">
        <v>63</v>
      </c>
      <c r="G711" s="15">
        <v>43757.3348821412</v>
      </c>
      <c r="H711" t="s">
        <v>69</v>
      </c>
      <c r="I711" s="6">
        <v>115.83547168619199</v>
      </c>
      <c r="J711" t="s">
        <v>66</v>
      </c>
      <c r="K711" s="6">
        <v>26.230145585833299</v>
      </c>
      <c r="L711" t="s">
        <v>64</v>
      </c>
      <c r="M711" s="6">
        <v>1018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3284213</v>
      </c>
      <c r="B712" s="1">
        <v>43758.4774251505</v>
      </c>
      <c r="C712" s="6">
        <v>35.502241096666701</v>
      </c>
      <c r="D712" s="13" t="s">
        <v>68</v>
      </c>
      <c r="E712">
        <v>1</v>
      </c>
      <c r="F712" s="14" t="s">
        <v>63</v>
      </c>
      <c r="G712" s="15">
        <v>43757.3348821412</v>
      </c>
      <c r="H712" t="s">
        <v>69</v>
      </c>
      <c r="I712" s="6">
        <v>116.056598711512</v>
      </c>
      <c r="J712" t="s">
        <v>66</v>
      </c>
      <c r="K712" s="6">
        <v>26.211636238129799</v>
      </c>
      <c r="L712" t="s">
        <v>64</v>
      </c>
      <c r="M712" s="6">
        <v>1018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3284223</v>
      </c>
      <c r="B713" s="1">
        <v>43758.477459803202</v>
      </c>
      <c r="C713" s="6">
        <v>35.552128531666703</v>
      </c>
      <c r="D713" s="13" t="s">
        <v>68</v>
      </c>
      <c r="E713">
        <v>1</v>
      </c>
      <c r="F713" s="14" t="s">
        <v>63</v>
      </c>
      <c r="G713" s="15">
        <v>43757.3348821412</v>
      </c>
      <c r="H713" t="s">
        <v>69</v>
      </c>
      <c r="I713" s="6">
        <v>116.153525501704</v>
      </c>
      <c r="J713" t="s">
        <v>66</v>
      </c>
      <c r="K713" s="6">
        <v>26.213706160115201</v>
      </c>
      <c r="L713" t="s">
        <v>64</v>
      </c>
      <c r="M713" s="6">
        <v>1018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3284233</v>
      </c>
      <c r="B714" s="1">
        <v>43758.477494409701</v>
      </c>
      <c r="C714" s="6">
        <v>35.601950510000002</v>
      </c>
      <c r="D714" s="13" t="s">
        <v>68</v>
      </c>
      <c r="E714">
        <v>1</v>
      </c>
      <c r="F714" s="14" t="s">
        <v>63</v>
      </c>
      <c r="G714" s="15">
        <v>43757.3348821412</v>
      </c>
      <c r="H714" t="s">
        <v>69</v>
      </c>
      <c r="I714" s="6">
        <v>116.04851615890399</v>
      </c>
      <c r="J714" t="s">
        <v>66</v>
      </c>
      <c r="K714" s="6">
        <v>26.212416208583399</v>
      </c>
      <c r="L714" t="s">
        <v>64</v>
      </c>
      <c r="M714" s="6">
        <v>1018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3284243</v>
      </c>
      <c r="B715" s="1">
        <v>43758.477528969903</v>
      </c>
      <c r="C715" s="6">
        <v>35.651704941666701</v>
      </c>
      <c r="D715" s="13" t="s">
        <v>68</v>
      </c>
      <c r="E715">
        <v>1</v>
      </c>
      <c r="F715" s="14" t="s">
        <v>63</v>
      </c>
      <c r="G715" s="15">
        <v>43757.3348821412</v>
      </c>
      <c r="H715" t="s">
        <v>69</v>
      </c>
      <c r="I715" s="6">
        <v>116.127708350917</v>
      </c>
      <c r="J715" t="s">
        <v>66</v>
      </c>
      <c r="K715" s="6">
        <v>26.216196067962301</v>
      </c>
      <c r="L715" t="s">
        <v>64</v>
      </c>
      <c r="M715" s="6">
        <v>1018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3284253</v>
      </c>
      <c r="B716" s="1">
        <v>43758.477564120403</v>
      </c>
      <c r="C716" s="6">
        <v>35.7023287266667</v>
      </c>
      <c r="D716" s="13" t="s">
        <v>68</v>
      </c>
      <c r="E716">
        <v>1</v>
      </c>
      <c r="F716" s="14" t="s">
        <v>63</v>
      </c>
      <c r="G716" s="15">
        <v>43757.3348821412</v>
      </c>
      <c r="H716" t="s">
        <v>69</v>
      </c>
      <c r="I716" s="6">
        <v>116.319539694873</v>
      </c>
      <c r="J716" t="s">
        <v>66</v>
      </c>
      <c r="K716" s="6">
        <v>26.200566676997799</v>
      </c>
      <c r="L716" t="s">
        <v>64</v>
      </c>
      <c r="M716" s="6">
        <v>1018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3284263</v>
      </c>
      <c r="B717" s="1">
        <v>43758.477598645797</v>
      </c>
      <c r="C717" s="6">
        <v>35.752072651666701</v>
      </c>
      <c r="D717" s="13" t="s">
        <v>68</v>
      </c>
      <c r="E717">
        <v>1</v>
      </c>
      <c r="F717" s="14" t="s">
        <v>63</v>
      </c>
      <c r="G717" s="15">
        <v>43757.3348821412</v>
      </c>
      <c r="H717" t="s">
        <v>69</v>
      </c>
      <c r="I717" s="6">
        <v>116.367699563553</v>
      </c>
      <c r="J717" t="s">
        <v>66</v>
      </c>
      <c r="K717" s="6">
        <v>26.221595874456401</v>
      </c>
      <c r="L717" t="s">
        <v>64</v>
      </c>
      <c r="M717" s="6">
        <v>1018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3284273</v>
      </c>
      <c r="B718" s="1">
        <v>43758.4776332986</v>
      </c>
      <c r="C718" s="6">
        <v>35.801941213333301</v>
      </c>
      <c r="D718" s="13" t="s">
        <v>68</v>
      </c>
      <c r="E718">
        <v>1</v>
      </c>
      <c r="F718" s="14" t="s">
        <v>63</v>
      </c>
      <c r="G718" s="15">
        <v>43757.3348821412</v>
      </c>
      <c r="H718" t="s">
        <v>69</v>
      </c>
      <c r="I718" s="6">
        <v>116.399201104422</v>
      </c>
      <c r="J718" t="s">
        <v>66</v>
      </c>
      <c r="K718" s="6">
        <v>26.227115685626799</v>
      </c>
      <c r="L718" t="s">
        <v>64</v>
      </c>
      <c r="M718" s="6">
        <v>1018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3284283</v>
      </c>
      <c r="B719" s="1">
        <v>43758.477667858802</v>
      </c>
      <c r="C719" s="6">
        <v>35.851732893333299</v>
      </c>
      <c r="D719" s="13" t="s">
        <v>68</v>
      </c>
      <c r="E719">
        <v>1</v>
      </c>
      <c r="F719" s="14" t="s">
        <v>63</v>
      </c>
      <c r="G719" s="15">
        <v>43757.3348821412</v>
      </c>
      <c r="H719" t="s">
        <v>69</v>
      </c>
      <c r="I719" s="6">
        <v>116.51145116241</v>
      </c>
      <c r="J719" t="s">
        <v>66</v>
      </c>
      <c r="K719" s="6">
        <v>26.2049165001904</v>
      </c>
      <c r="L719" t="s">
        <v>64</v>
      </c>
      <c r="M719" s="6">
        <v>1018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3284293</v>
      </c>
      <c r="B720" s="1">
        <v>43758.477702974502</v>
      </c>
      <c r="C720" s="6">
        <v>35.902272150000002</v>
      </c>
      <c r="D720" s="13" t="s">
        <v>68</v>
      </c>
      <c r="E720">
        <v>1</v>
      </c>
      <c r="F720" s="14" t="s">
        <v>63</v>
      </c>
      <c r="G720" s="15">
        <v>43757.3348821412</v>
      </c>
      <c r="H720" t="s">
        <v>69</v>
      </c>
      <c r="I720" s="6">
        <v>116.531706292639</v>
      </c>
      <c r="J720" t="s">
        <v>66</v>
      </c>
      <c r="K720" s="6">
        <v>26.217216030745501</v>
      </c>
      <c r="L720" t="s">
        <v>64</v>
      </c>
      <c r="M720" s="6">
        <v>1018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3284303</v>
      </c>
      <c r="B721" s="1">
        <v>43758.477737499998</v>
      </c>
      <c r="C721" s="6">
        <v>35.9519885433333</v>
      </c>
      <c r="D721" s="13" t="s">
        <v>68</v>
      </c>
      <c r="E721">
        <v>1</v>
      </c>
      <c r="F721" s="14" t="s">
        <v>63</v>
      </c>
      <c r="G721" s="15">
        <v>43757.3348821412</v>
      </c>
      <c r="H721" t="s">
        <v>69</v>
      </c>
      <c r="I721" s="6">
        <v>116.61413973921201</v>
      </c>
      <c r="J721" t="s">
        <v>66</v>
      </c>
      <c r="K721" s="6">
        <v>26.206446439341999</v>
      </c>
      <c r="L721" t="s">
        <v>64</v>
      </c>
      <c r="M721" s="6">
        <v>1018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3284313</v>
      </c>
      <c r="B722" s="1">
        <v>43758.4777725694</v>
      </c>
      <c r="C722" s="6">
        <v>36.002506638333301</v>
      </c>
      <c r="D722" s="13" t="s">
        <v>68</v>
      </c>
      <c r="E722">
        <v>1</v>
      </c>
      <c r="F722" s="14" t="s">
        <v>63</v>
      </c>
      <c r="G722" s="15">
        <v>43757.3348821412</v>
      </c>
      <c r="H722" t="s">
        <v>69</v>
      </c>
      <c r="I722" s="6">
        <v>116.674059140832</v>
      </c>
      <c r="J722" t="s">
        <v>66</v>
      </c>
      <c r="K722" s="6">
        <v>26.209236330178999</v>
      </c>
      <c r="L722" t="s">
        <v>64</v>
      </c>
      <c r="M722" s="6">
        <v>1018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3284323</v>
      </c>
      <c r="B723" s="1">
        <v>43758.477807256902</v>
      </c>
      <c r="C723" s="6">
        <v>36.05241668</v>
      </c>
      <c r="D723" s="13" t="s">
        <v>68</v>
      </c>
      <c r="E723">
        <v>1</v>
      </c>
      <c r="F723" s="14" t="s">
        <v>63</v>
      </c>
      <c r="G723" s="15">
        <v>43757.3348821412</v>
      </c>
      <c r="H723" t="s">
        <v>69</v>
      </c>
      <c r="I723" s="6">
        <v>116.5104971027</v>
      </c>
      <c r="J723" t="s">
        <v>66</v>
      </c>
      <c r="K723" s="6">
        <v>26.216406060274501</v>
      </c>
      <c r="L723" t="s">
        <v>64</v>
      </c>
      <c r="M723" s="6">
        <v>1018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3284333</v>
      </c>
      <c r="B724" s="1">
        <v>43758.477841701402</v>
      </c>
      <c r="C724" s="6">
        <v>36.102070060000003</v>
      </c>
      <c r="D724" s="13" t="s">
        <v>68</v>
      </c>
      <c r="E724">
        <v>1</v>
      </c>
      <c r="F724" s="14" t="s">
        <v>63</v>
      </c>
      <c r="G724" s="15">
        <v>43757.3348821412</v>
      </c>
      <c r="H724" t="s">
        <v>69</v>
      </c>
      <c r="I724" s="6">
        <v>116.572603977802</v>
      </c>
      <c r="J724" t="s">
        <v>66</v>
      </c>
      <c r="K724" s="6">
        <v>26.210436283939998</v>
      </c>
      <c r="L724" t="s">
        <v>64</v>
      </c>
      <c r="M724" s="6">
        <v>1018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3284343</v>
      </c>
      <c r="B725" s="1">
        <v>43758.477876192097</v>
      </c>
      <c r="C725" s="6">
        <v>36.151733933333297</v>
      </c>
      <c r="D725" s="13" t="s">
        <v>68</v>
      </c>
      <c r="E725">
        <v>1</v>
      </c>
      <c r="F725" s="14" t="s">
        <v>63</v>
      </c>
      <c r="G725" s="15">
        <v>43757.3348821412</v>
      </c>
      <c r="H725" t="s">
        <v>69</v>
      </c>
      <c r="I725" s="6">
        <v>116.618122672281</v>
      </c>
      <c r="J725" t="s">
        <v>66</v>
      </c>
      <c r="K725" s="6">
        <v>26.217456022033701</v>
      </c>
      <c r="L725" t="s">
        <v>64</v>
      </c>
      <c r="M725" s="6">
        <v>1018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3284353</v>
      </c>
      <c r="B726" s="1">
        <v>43758.4779114583</v>
      </c>
      <c r="C726" s="6">
        <v>36.202499406666703</v>
      </c>
      <c r="D726" s="13" t="s">
        <v>68</v>
      </c>
      <c r="E726">
        <v>1</v>
      </c>
      <c r="F726" s="14" t="s">
        <v>63</v>
      </c>
      <c r="G726" s="15">
        <v>43757.3348821412</v>
      </c>
      <c r="H726" t="s">
        <v>69</v>
      </c>
      <c r="I726" s="6">
        <v>116.78945305303399</v>
      </c>
      <c r="J726" t="s">
        <v>66</v>
      </c>
      <c r="K726" s="6">
        <v>26.198166776959599</v>
      </c>
      <c r="L726" t="s">
        <v>64</v>
      </c>
      <c r="M726" s="6">
        <v>1018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3284363</v>
      </c>
      <c r="B727" s="1">
        <v>43758.4779460301</v>
      </c>
      <c r="C727" s="6">
        <v>36.2523024866667</v>
      </c>
      <c r="D727" s="13" t="s">
        <v>68</v>
      </c>
      <c r="E727">
        <v>1</v>
      </c>
      <c r="F727" s="14" t="s">
        <v>63</v>
      </c>
      <c r="G727" s="15">
        <v>43757.3348821412</v>
      </c>
      <c r="H727" t="s">
        <v>69</v>
      </c>
      <c r="I727" s="6">
        <v>116.672754791752</v>
      </c>
      <c r="J727" t="s">
        <v>66</v>
      </c>
      <c r="K727" s="6">
        <v>26.2150561099238</v>
      </c>
      <c r="L727" t="s">
        <v>64</v>
      </c>
      <c r="M727" s="6">
        <v>1018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3284373</v>
      </c>
      <c r="B728" s="1">
        <v>43758.477980752301</v>
      </c>
      <c r="C728" s="6">
        <v>36.302268671666702</v>
      </c>
      <c r="D728" s="13" t="s">
        <v>68</v>
      </c>
      <c r="E728">
        <v>1</v>
      </c>
      <c r="F728" s="14" t="s">
        <v>63</v>
      </c>
      <c r="G728" s="15">
        <v>43757.3348821412</v>
      </c>
      <c r="H728" t="s">
        <v>69</v>
      </c>
      <c r="I728" s="6">
        <v>116.817843696965</v>
      </c>
      <c r="J728" t="s">
        <v>66</v>
      </c>
      <c r="K728" s="6">
        <v>26.201136653509401</v>
      </c>
      <c r="L728" t="s">
        <v>64</v>
      </c>
      <c r="M728" s="6">
        <v>1018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3284383</v>
      </c>
      <c r="B729" s="1">
        <v>43758.478015277797</v>
      </c>
      <c r="C729" s="6">
        <v>36.352020303333298</v>
      </c>
      <c r="D729" s="13" t="s">
        <v>68</v>
      </c>
      <c r="E729">
        <v>1</v>
      </c>
      <c r="F729" s="14" t="s">
        <v>63</v>
      </c>
      <c r="G729" s="15">
        <v>43757.3348821412</v>
      </c>
      <c r="H729" t="s">
        <v>69</v>
      </c>
      <c r="I729" s="6">
        <v>116.779793249167</v>
      </c>
      <c r="J729" t="s">
        <v>66</v>
      </c>
      <c r="K729" s="6">
        <v>26.1962468581632</v>
      </c>
      <c r="L729" t="s">
        <v>64</v>
      </c>
      <c r="M729" s="6">
        <v>1018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3284393</v>
      </c>
      <c r="B730" s="1">
        <v>43758.478049965299</v>
      </c>
      <c r="C730" s="6">
        <v>36.4019443516667</v>
      </c>
      <c r="D730" s="13" t="s">
        <v>68</v>
      </c>
      <c r="E730">
        <v>1</v>
      </c>
      <c r="F730" s="14" t="s">
        <v>63</v>
      </c>
      <c r="G730" s="15">
        <v>43757.3348821412</v>
      </c>
      <c r="H730" t="s">
        <v>69</v>
      </c>
      <c r="I730" s="6">
        <v>116.521389787083</v>
      </c>
      <c r="J730" t="s">
        <v>66</v>
      </c>
      <c r="K730" s="6">
        <v>26.2267556976653</v>
      </c>
      <c r="L730" t="s">
        <v>64</v>
      </c>
      <c r="M730" s="6">
        <v>1018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3284403</v>
      </c>
      <c r="B731" s="1">
        <v>43758.478085104201</v>
      </c>
      <c r="C731" s="6">
        <v>36.452529648333297</v>
      </c>
      <c r="D731" s="13" t="s">
        <v>68</v>
      </c>
      <c r="E731">
        <v>1</v>
      </c>
      <c r="F731" s="14" t="s">
        <v>63</v>
      </c>
      <c r="G731" s="15">
        <v>43757.3348821412</v>
      </c>
      <c r="H731" t="s">
        <v>69</v>
      </c>
      <c r="I731" s="6">
        <v>116.78982024821001</v>
      </c>
      <c r="J731" t="s">
        <v>66</v>
      </c>
      <c r="K731" s="6">
        <v>26.215206104379401</v>
      </c>
      <c r="L731" t="s">
        <v>64</v>
      </c>
      <c r="M731" s="6">
        <v>1018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3284413</v>
      </c>
      <c r="B732" s="1">
        <v>43758.4781196412</v>
      </c>
      <c r="C732" s="6">
        <v>36.502248600000001</v>
      </c>
      <c r="D732" s="13" t="s">
        <v>68</v>
      </c>
      <c r="E732">
        <v>1</v>
      </c>
      <c r="F732" s="14" t="s">
        <v>63</v>
      </c>
      <c r="G732" s="15">
        <v>43757.3348821412</v>
      </c>
      <c r="H732" t="s">
        <v>69</v>
      </c>
      <c r="I732" s="6">
        <v>116.83262250320401</v>
      </c>
      <c r="J732" t="s">
        <v>66</v>
      </c>
      <c r="K732" s="6">
        <v>26.2139461511529</v>
      </c>
      <c r="L732" t="s">
        <v>64</v>
      </c>
      <c r="M732" s="6">
        <v>1018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3284423</v>
      </c>
      <c r="B733" s="1">
        <v>43758.478154166703</v>
      </c>
      <c r="C733" s="6">
        <v>36.551993091666702</v>
      </c>
      <c r="D733" s="13" t="s">
        <v>68</v>
      </c>
      <c r="E733">
        <v>1</v>
      </c>
      <c r="F733" s="14" t="s">
        <v>63</v>
      </c>
      <c r="G733" s="15">
        <v>43757.3348821412</v>
      </c>
      <c r="H733" t="s">
        <v>69</v>
      </c>
      <c r="I733" s="6">
        <v>116.96022619043499</v>
      </c>
      <c r="J733" t="s">
        <v>66</v>
      </c>
      <c r="K733" s="6">
        <v>26.207406401519201</v>
      </c>
      <c r="L733" t="s">
        <v>64</v>
      </c>
      <c r="M733" s="6">
        <v>1018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3284433</v>
      </c>
      <c r="B734" s="1">
        <v>43758.478189236099</v>
      </c>
      <c r="C734" s="6">
        <v>36.602481699999998</v>
      </c>
      <c r="D734" s="13" t="s">
        <v>68</v>
      </c>
      <c r="E734">
        <v>1</v>
      </c>
      <c r="F734" s="14" t="s">
        <v>63</v>
      </c>
      <c r="G734" s="15">
        <v>43757.3348821412</v>
      </c>
      <c r="H734" t="s">
        <v>69</v>
      </c>
      <c r="I734" s="6">
        <v>117.009200340204</v>
      </c>
      <c r="J734" t="s">
        <v>66</v>
      </c>
      <c r="K734" s="6">
        <v>26.211246252970799</v>
      </c>
      <c r="L734" t="s">
        <v>64</v>
      </c>
      <c r="M734" s="6">
        <v>1018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3284443</v>
      </c>
      <c r="B735" s="1">
        <v>43758.478223842598</v>
      </c>
      <c r="C735" s="6">
        <v>36.652315468333299</v>
      </c>
      <c r="D735" s="13" t="s">
        <v>68</v>
      </c>
      <c r="E735">
        <v>1</v>
      </c>
      <c r="F735" s="14" t="s">
        <v>63</v>
      </c>
      <c r="G735" s="15">
        <v>43757.3348821412</v>
      </c>
      <c r="H735" t="s">
        <v>69</v>
      </c>
      <c r="I735" s="6">
        <v>117.22977241603201</v>
      </c>
      <c r="J735" t="s">
        <v>66</v>
      </c>
      <c r="K735" s="6">
        <v>26.198676755574098</v>
      </c>
      <c r="L735" t="s">
        <v>64</v>
      </c>
      <c r="M735" s="6">
        <v>1018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3284453</v>
      </c>
      <c r="B736" s="1">
        <v>43758.4782583333</v>
      </c>
      <c r="C736" s="6">
        <v>36.7020046716667</v>
      </c>
      <c r="D736" s="13" t="s">
        <v>68</v>
      </c>
      <c r="E736">
        <v>1</v>
      </c>
      <c r="F736" s="14" t="s">
        <v>63</v>
      </c>
      <c r="G736" s="15">
        <v>43757.3348821412</v>
      </c>
      <c r="H736" t="s">
        <v>69</v>
      </c>
      <c r="I736" s="6">
        <v>117.130224970057</v>
      </c>
      <c r="J736" t="s">
        <v>66</v>
      </c>
      <c r="K736" s="6">
        <v>26.219555946538101</v>
      </c>
      <c r="L736" t="s">
        <v>64</v>
      </c>
      <c r="M736" s="6">
        <v>1018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3284463</v>
      </c>
      <c r="B737" s="1">
        <v>43758.478293020802</v>
      </c>
      <c r="C737" s="6">
        <v>36.751970496666701</v>
      </c>
      <c r="D737" s="13" t="s">
        <v>68</v>
      </c>
      <c r="E737">
        <v>1</v>
      </c>
      <c r="F737" s="14" t="s">
        <v>63</v>
      </c>
      <c r="G737" s="15">
        <v>43757.3348821412</v>
      </c>
      <c r="H737" t="s">
        <v>69</v>
      </c>
      <c r="I737" s="6">
        <v>117.09019225608201</v>
      </c>
      <c r="J737" t="s">
        <v>66</v>
      </c>
      <c r="K737" s="6">
        <v>26.2205459114025</v>
      </c>
      <c r="L737" t="s">
        <v>64</v>
      </c>
      <c r="M737" s="6">
        <v>1018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3284473</v>
      </c>
      <c r="B738" s="1">
        <v>43758.478327696801</v>
      </c>
      <c r="C738" s="6">
        <v>36.801875406666703</v>
      </c>
      <c r="D738" s="13" t="s">
        <v>68</v>
      </c>
      <c r="E738">
        <v>1</v>
      </c>
      <c r="F738" s="14" t="s">
        <v>63</v>
      </c>
      <c r="G738" s="15">
        <v>43757.3348821412</v>
      </c>
      <c r="H738" t="s">
        <v>69</v>
      </c>
      <c r="I738" s="6">
        <v>117.320203548666</v>
      </c>
      <c r="J738" t="s">
        <v>66</v>
      </c>
      <c r="K738" s="6">
        <v>26.207076414489599</v>
      </c>
      <c r="L738" t="s">
        <v>64</v>
      </c>
      <c r="M738" s="6">
        <v>1018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3284483</v>
      </c>
      <c r="B739" s="1">
        <v>43758.478362303198</v>
      </c>
      <c r="C739" s="6">
        <v>36.851733773333301</v>
      </c>
      <c r="D739" s="13" t="s">
        <v>68</v>
      </c>
      <c r="E739">
        <v>1</v>
      </c>
      <c r="F739" s="14" t="s">
        <v>63</v>
      </c>
      <c r="G739" s="15">
        <v>43757.3348821412</v>
      </c>
      <c r="H739" t="s">
        <v>69</v>
      </c>
      <c r="I739" s="6">
        <v>117.35082605663401</v>
      </c>
      <c r="J739" t="s">
        <v>66</v>
      </c>
      <c r="K739" s="6">
        <v>26.215506093313302</v>
      </c>
      <c r="L739" t="s">
        <v>64</v>
      </c>
      <c r="M739" s="6">
        <v>1018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3284493</v>
      </c>
      <c r="B740" s="1">
        <v>43758.478397569401</v>
      </c>
      <c r="C740" s="6">
        <v>36.902515011666701</v>
      </c>
      <c r="D740" s="13" t="s">
        <v>68</v>
      </c>
      <c r="E740">
        <v>1</v>
      </c>
      <c r="F740" s="14" t="s">
        <v>63</v>
      </c>
      <c r="G740" s="15">
        <v>43757.3348821412</v>
      </c>
      <c r="H740" t="s">
        <v>69</v>
      </c>
      <c r="I740" s="6">
        <v>117.36502899609199</v>
      </c>
      <c r="J740" t="s">
        <v>66</v>
      </c>
      <c r="K740" s="6">
        <v>26.219825936926998</v>
      </c>
      <c r="L740" t="s">
        <v>64</v>
      </c>
      <c r="M740" s="6">
        <v>1018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3284503</v>
      </c>
      <c r="B741" s="1">
        <v>43758.478432210701</v>
      </c>
      <c r="C741" s="6">
        <v>36.952395023333303</v>
      </c>
      <c r="D741" s="13" t="s">
        <v>68</v>
      </c>
      <c r="E741">
        <v>1</v>
      </c>
      <c r="F741" s="14" t="s">
        <v>63</v>
      </c>
      <c r="G741" s="15">
        <v>43757.3348821412</v>
      </c>
      <c r="H741" t="s">
        <v>69</v>
      </c>
      <c r="I741" s="6">
        <v>117.350319678177</v>
      </c>
      <c r="J741" t="s">
        <v>66</v>
      </c>
      <c r="K741" s="6">
        <v>26.212716197267099</v>
      </c>
      <c r="L741" t="s">
        <v>64</v>
      </c>
      <c r="M741" s="6">
        <v>1018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3284513</v>
      </c>
      <c r="B742" s="1">
        <v>43758.478466782399</v>
      </c>
      <c r="C742" s="6">
        <v>37.002157533333303</v>
      </c>
      <c r="D742" s="13" t="s">
        <v>68</v>
      </c>
      <c r="E742">
        <v>1</v>
      </c>
      <c r="F742" s="14" t="s">
        <v>63</v>
      </c>
      <c r="G742" s="15">
        <v>43757.3348821412</v>
      </c>
      <c r="H742" t="s">
        <v>69</v>
      </c>
      <c r="I742" s="6">
        <v>117.58535772114899</v>
      </c>
      <c r="J742" t="s">
        <v>66</v>
      </c>
      <c r="K742" s="6">
        <v>26.1959768696711</v>
      </c>
      <c r="L742" t="s">
        <v>64</v>
      </c>
      <c r="M742" s="6">
        <v>1018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3284523</v>
      </c>
      <c r="B743" s="1">
        <v>43758.478501354199</v>
      </c>
      <c r="C743" s="6">
        <v>37.051954019999997</v>
      </c>
      <c r="D743" s="13" t="s">
        <v>68</v>
      </c>
      <c r="E743">
        <v>1</v>
      </c>
      <c r="F743" s="14" t="s">
        <v>63</v>
      </c>
      <c r="G743" s="15">
        <v>43757.3348821412</v>
      </c>
      <c r="H743" t="s">
        <v>69</v>
      </c>
      <c r="I743" s="6">
        <v>117.49897897481399</v>
      </c>
      <c r="J743" t="s">
        <v>66</v>
      </c>
      <c r="K743" s="6">
        <v>26.212716197267099</v>
      </c>
      <c r="L743" t="s">
        <v>64</v>
      </c>
      <c r="M743" s="6">
        <v>1018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3284533</v>
      </c>
      <c r="B744" s="1">
        <v>43758.4785364583</v>
      </c>
      <c r="C744" s="6">
        <v>37.102504371666697</v>
      </c>
      <c r="D744" s="13" t="s">
        <v>68</v>
      </c>
      <c r="E744">
        <v>1</v>
      </c>
      <c r="F744" s="14" t="s">
        <v>63</v>
      </c>
      <c r="G744" s="15">
        <v>43757.3348821412</v>
      </c>
      <c r="H744" t="s">
        <v>69</v>
      </c>
      <c r="I744" s="6">
        <v>117.579083311299</v>
      </c>
      <c r="J744" t="s">
        <v>66</v>
      </c>
      <c r="K744" s="6">
        <v>26.213586164603399</v>
      </c>
      <c r="L744" t="s">
        <v>64</v>
      </c>
      <c r="M744" s="6">
        <v>1018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3284543</v>
      </c>
      <c r="B745" s="1">
        <v>43758.4785710301</v>
      </c>
      <c r="C745" s="6">
        <v>37.152255498333297</v>
      </c>
      <c r="D745" s="13" t="s">
        <v>68</v>
      </c>
      <c r="E745">
        <v>1</v>
      </c>
      <c r="F745" s="14" t="s">
        <v>63</v>
      </c>
      <c r="G745" s="15">
        <v>43757.3348821412</v>
      </c>
      <c r="H745" t="s">
        <v>69</v>
      </c>
      <c r="I745" s="6">
        <v>117.8827271331</v>
      </c>
      <c r="J745" t="s">
        <v>66</v>
      </c>
      <c r="K745" s="6">
        <v>26.1988567480448</v>
      </c>
      <c r="L745" t="s">
        <v>64</v>
      </c>
      <c r="M745" s="6">
        <v>1018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3284553</v>
      </c>
      <c r="B746" s="1">
        <v>43758.478605520802</v>
      </c>
      <c r="C746" s="6">
        <v>37.201957861666699</v>
      </c>
      <c r="D746" s="13" t="s">
        <v>68</v>
      </c>
      <c r="E746">
        <v>1</v>
      </c>
      <c r="F746" s="14" t="s">
        <v>63</v>
      </c>
      <c r="G746" s="15">
        <v>43757.3348821412</v>
      </c>
      <c r="H746" t="s">
        <v>69</v>
      </c>
      <c r="I746" s="6">
        <v>117.660446999454</v>
      </c>
      <c r="J746" t="s">
        <v>66</v>
      </c>
      <c r="K746" s="6">
        <v>26.220005930530998</v>
      </c>
      <c r="L746" t="s">
        <v>64</v>
      </c>
      <c r="M746" s="6">
        <v>1018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3284563</v>
      </c>
      <c r="B747" s="1">
        <v>43758.478640080997</v>
      </c>
      <c r="C747" s="6">
        <v>37.2517012783333</v>
      </c>
      <c r="D747" s="13" t="s">
        <v>68</v>
      </c>
      <c r="E747">
        <v>1</v>
      </c>
      <c r="F747" s="14" t="s">
        <v>63</v>
      </c>
      <c r="G747" s="15">
        <v>43757.3348821412</v>
      </c>
      <c r="H747" t="s">
        <v>69</v>
      </c>
      <c r="I747" s="6">
        <v>117.830836888729</v>
      </c>
      <c r="J747" t="s">
        <v>66</v>
      </c>
      <c r="K747" s="6">
        <v>26.200956660916699</v>
      </c>
      <c r="L747" t="s">
        <v>64</v>
      </c>
      <c r="M747" s="6">
        <v>1018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3284573</v>
      </c>
      <c r="B748" s="1">
        <v>43758.478674803198</v>
      </c>
      <c r="C748" s="6">
        <v>37.301692556666701</v>
      </c>
      <c r="D748" s="13" t="s">
        <v>68</v>
      </c>
      <c r="E748">
        <v>1</v>
      </c>
      <c r="F748" s="14" t="s">
        <v>63</v>
      </c>
      <c r="G748" s="15">
        <v>43757.3348821412</v>
      </c>
      <c r="H748" t="s">
        <v>69</v>
      </c>
      <c r="I748" s="6">
        <v>117.76292434039399</v>
      </c>
      <c r="J748" t="s">
        <v>66</v>
      </c>
      <c r="K748" s="6">
        <v>26.198916745537598</v>
      </c>
      <c r="L748" t="s">
        <v>64</v>
      </c>
      <c r="M748" s="6">
        <v>1018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3284583</v>
      </c>
      <c r="B749" s="1">
        <v>43758.478710034702</v>
      </c>
      <c r="C749" s="6">
        <v>37.352464293333298</v>
      </c>
      <c r="D749" s="13" t="s">
        <v>68</v>
      </c>
      <c r="E749">
        <v>1</v>
      </c>
      <c r="F749" s="14" t="s">
        <v>63</v>
      </c>
      <c r="G749" s="15">
        <v>43757.3348821412</v>
      </c>
      <c r="H749" t="s">
        <v>69</v>
      </c>
      <c r="I749" s="6">
        <v>117.675098940548</v>
      </c>
      <c r="J749" t="s">
        <v>66</v>
      </c>
      <c r="K749" s="6">
        <v>26.2157760833766</v>
      </c>
      <c r="L749" t="s">
        <v>64</v>
      </c>
      <c r="M749" s="6">
        <v>1018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3284593</v>
      </c>
      <c r="B750" s="1">
        <v>43758.478744560198</v>
      </c>
      <c r="C750" s="6">
        <v>37.402182699999997</v>
      </c>
      <c r="D750" s="13" t="s">
        <v>68</v>
      </c>
      <c r="E750">
        <v>1</v>
      </c>
      <c r="F750" s="14" t="s">
        <v>63</v>
      </c>
      <c r="G750" s="15">
        <v>43757.3348821412</v>
      </c>
      <c r="H750" t="s">
        <v>69</v>
      </c>
      <c r="I750" s="6">
        <v>117.803594491707</v>
      </c>
      <c r="J750" t="s">
        <v>66</v>
      </c>
      <c r="K750" s="6">
        <v>26.214876116584499</v>
      </c>
      <c r="L750" t="s">
        <v>64</v>
      </c>
      <c r="M750" s="6">
        <v>1018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3284603</v>
      </c>
      <c r="B751" s="1">
        <v>43758.478779085701</v>
      </c>
      <c r="C751" s="6">
        <v>37.451903080000001</v>
      </c>
      <c r="D751" s="13" t="s">
        <v>68</v>
      </c>
      <c r="E751">
        <v>1</v>
      </c>
      <c r="F751" s="14" t="s">
        <v>63</v>
      </c>
      <c r="G751" s="15">
        <v>43757.3348821412</v>
      </c>
      <c r="H751" t="s">
        <v>69</v>
      </c>
      <c r="I751" s="6">
        <v>117.882576478334</v>
      </c>
      <c r="J751" t="s">
        <v>66</v>
      </c>
      <c r="K751" s="6">
        <v>26.210196293153299</v>
      </c>
      <c r="L751" t="s">
        <v>64</v>
      </c>
      <c r="M751" s="6">
        <v>1018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3284613</v>
      </c>
      <c r="B752" s="1">
        <v>43758.478813692098</v>
      </c>
      <c r="C752" s="6">
        <v>37.5017372016667</v>
      </c>
      <c r="D752" s="13" t="s">
        <v>68</v>
      </c>
      <c r="E752">
        <v>1</v>
      </c>
      <c r="F752" s="14" t="s">
        <v>63</v>
      </c>
      <c r="G752" s="15">
        <v>43757.3348821412</v>
      </c>
      <c r="H752" t="s">
        <v>69</v>
      </c>
      <c r="I752" s="6">
        <v>118.029648710611</v>
      </c>
      <c r="J752" t="s">
        <v>66</v>
      </c>
      <c r="K752" s="6">
        <v>26.201886622750401</v>
      </c>
      <c r="L752" t="s">
        <v>64</v>
      </c>
      <c r="M752" s="6">
        <v>1018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3284623</v>
      </c>
      <c r="B753" s="1">
        <v>43758.478848842598</v>
      </c>
      <c r="C753" s="6">
        <v>37.552333351666697</v>
      </c>
      <c r="D753" s="13" t="s">
        <v>68</v>
      </c>
      <c r="E753">
        <v>1</v>
      </c>
      <c r="F753" s="14" t="s">
        <v>63</v>
      </c>
      <c r="G753" s="15">
        <v>43757.3348821412</v>
      </c>
      <c r="H753" t="s">
        <v>69</v>
      </c>
      <c r="I753" s="6">
        <v>117.989624482831</v>
      </c>
      <c r="J753" t="s">
        <v>66</v>
      </c>
      <c r="K753" s="6">
        <v>26.208516358127799</v>
      </c>
      <c r="L753" t="s">
        <v>64</v>
      </c>
      <c r="M753" s="6">
        <v>1018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3284633</v>
      </c>
      <c r="B754" s="1">
        <v>43758.478883449097</v>
      </c>
      <c r="C754" s="6">
        <v>37.602158770000003</v>
      </c>
      <c r="D754" s="13" t="s">
        <v>68</v>
      </c>
      <c r="E754">
        <v>1</v>
      </c>
      <c r="F754" s="14" t="s">
        <v>63</v>
      </c>
      <c r="G754" s="15">
        <v>43757.3348821412</v>
      </c>
      <c r="H754" t="s">
        <v>69</v>
      </c>
      <c r="I754" s="6">
        <v>118.34731701798199</v>
      </c>
      <c r="J754" t="s">
        <v>66</v>
      </c>
      <c r="K754" s="6">
        <v>26.188747185887198</v>
      </c>
      <c r="L754" t="s">
        <v>64</v>
      </c>
      <c r="M754" s="6">
        <v>1018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3284643</v>
      </c>
      <c r="B755" s="1">
        <v>43758.478917939799</v>
      </c>
      <c r="C755" s="6">
        <v>37.651831448333297</v>
      </c>
      <c r="D755" s="13" t="s">
        <v>68</v>
      </c>
      <c r="E755">
        <v>1</v>
      </c>
      <c r="F755" s="14" t="s">
        <v>63</v>
      </c>
      <c r="G755" s="15">
        <v>43757.3348821412</v>
      </c>
      <c r="H755" t="s">
        <v>69</v>
      </c>
      <c r="I755" s="6">
        <v>118.101198462333</v>
      </c>
      <c r="J755" t="s">
        <v>66</v>
      </c>
      <c r="K755" s="6">
        <v>26.217726012253902</v>
      </c>
      <c r="L755" t="s">
        <v>64</v>
      </c>
      <c r="M755" s="6">
        <v>1018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3284653</v>
      </c>
      <c r="B756" s="1">
        <v>43758.4789530903</v>
      </c>
      <c r="C756" s="6">
        <v>37.702428415</v>
      </c>
      <c r="D756" s="13" t="s">
        <v>68</v>
      </c>
      <c r="E756">
        <v>1</v>
      </c>
      <c r="F756" s="14" t="s">
        <v>63</v>
      </c>
      <c r="G756" s="15">
        <v>43757.3348821412</v>
      </c>
      <c r="H756" t="s">
        <v>69</v>
      </c>
      <c r="I756" s="6">
        <v>118.30711712535199</v>
      </c>
      <c r="J756" t="s">
        <v>66</v>
      </c>
      <c r="K756" s="6">
        <v>26.209506319737599</v>
      </c>
      <c r="L756" t="s">
        <v>64</v>
      </c>
      <c r="M756" s="6">
        <v>1018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3284663</v>
      </c>
      <c r="B757" s="1">
        <v>43758.478987696799</v>
      </c>
      <c r="C757" s="6">
        <v>37.752257020000002</v>
      </c>
      <c r="D757" s="13" t="s">
        <v>68</v>
      </c>
      <c r="E757">
        <v>1</v>
      </c>
      <c r="F757" s="14" t="s">
        <v>63</v>
      </c>
      <c r="G757" s="15">
        <v>43757.3348821412</v>
      </c>
      <c r="H757" t="s">
        <v>69</v>
      </c>
      <c r="I757" s="6">
        <v>118.647407673099</v>
      </c>
      <c r="J757" t="s">
        <v>66</v>
      </c>
      <c r="K757" s="6">
        <v>26.197086822502101</v>
      </c>
      <c r="L757" t="s">
        <v>64</v>
      </c>
      <c r="M757" s="6">
        <v>1018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3284673</v>
      </c>
      <c r="B758" s="1">
        <v>43758.479022256899</v>
      </c>
      <c r="C758" s="6">
        <v>37.802055211666698</v>
      </c>
      <c r="D758" s="13" t="s">
        <v>68</v>
      </c>
      <c r="E758">
        <v>1</v>
      </c>
      <c r="F758" s="14" t="s">
        <v>63</v>
      </c>
      <c r="G758" s="15">
        <v>43757.3348821412</v>
      </c>
      <c r="H758" t="s">
        <v>69</v>
      </c>
      <c r="I758" s="6">
        <v>118.609884779819</v>
      </c>
      <c r="J758" t="s">
        <v>66</v>
      </c>
      <c r="K758" s="6">
        <v>26.1949869120504</v>
      </c>
      <c r="L758" t="s">
        <v>64</v>
      </c>
      <c r="M758" s="6">
        <v>1018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3284683</v>
      </c>
      <c r="B759" s="1">
        <v>43758.479056794</v>
      </c>
      <c r="C759" s="6">
        <v>37.851792625000002</v>
      </c>
      <c r="D759" s="13" t="s">
        <v>68</v>
      </c>
      <c r="E759">
        <v>1</v>
      </c>
      <c r="F759" s="14" t="s">
        <v>63</v>
      </c>
      <c r="G759" s="15">
        <v>43757.3348821412</v>
      </c>
      <c r="H759" t="s">
        <v>69</v>
      </c>
      <c r="I759" s="6">
        <v>118.70939982273499</v>
      </c>
      <c r="J759" t="s">
        <v>66</v>
      </c>
      <c r="K759" s="6">
        <v>26.196876831397699</v>
      </c>
      <c r="L759" t="s">
        <v>64</v>
      </c>
      <c r="M759" s="6">
        <v>1018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3284693</v>
      </c>
      <c r="B760" s="1">
        <v>43758.479091817098</v>
      </c>
      <c r="C760" s="6">
        <v>37.902222471666697</v>
      </c>
      <c r="D760" s="13" t="s">
        <v>68</v>
      </c>
      <c r="E760">
        <v>1</v>
      </c>
      <c r="F760" s="14" t="s">
        <v>63</v>
      </c>
      <c r="G760" s="15">
        <v>43757.3348821412</v>
      </c>
      <c r="H760" t="s">
        <v>69</v>
      </c>
      <c r="I760" s="6">
        <v>118.624274568956</v>
      </c>
      <c r="J760" t="s">
        <v>66</v>
      </c>
      <c r="K760" s="6">
        <v>26.207736388581001</v>
      </c>
      <c r="L760" t="s">
        <v>64</v>
      </c>
      <c r="M760" s="6">
        <v>1018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3284703</v>
      </c>
      <c r="B761" s="1">
        <v>43758.479126388898</v>
      </c>
      <c r="C761" s="6">
        <v>37.952003768333299</v>
      </c>
      <c r="D761" s="13" t="s">
        <v>68</v>
      </c>
      <c r="E761">
        <v>1</v>
      </c>
      <c r="F761" s="14" t="s">
        <v>63</v>
      </c>
      <c r="G761" s="15">
        <v>43757.3348821412</v>
      </c>
      <c r="H761" t="s">
        <v>69</v>
      </c>
      <c r="I761" s="6">
        <v>118.657286236256</v>
      </c>
      <c r="J761" t="s">
        <v>66</v>
      </c>
      <c r="K761" s="6">
        <v>26.201796626433001</v>
      </c>
      <c r="L761" t="s">
        <v>64</v>
      </c>
      <c r="M761" s="6">
        <v>1018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3284713</v>
      </c>
      <c r="B762" s="1">
        <v>43758.479161030104</v>
      </c>
      <c r="C762" s="6">
        <v>38.001899918333301</v>
      </c>
      <c r="D762" s="13" t="s">
        <v>68</v>
      </c>
      <c r="E762">
        <v>1</v>
      </c>
      <c r="F762" s="14" t="s">
        <v>63</v>
      </c>
      <c r="G762" s="15">
        <v>43757.3348821412</v>
      </c>
      <c r="H762" t="s">
        <v>69</v>
      </c>
      <c r="I762" s="6">
        <v>118.72467470185801</v>
      </c>
      <c r="J762" t="s">
        <v>66</v>
      </c>
      <c r="K762" s="6">
        <v>26.203896541142999</v>
      </c>
      <c r="L762" t="s">
        <v>64</v>
      </c>
      <c r="M762" s="6">
        <v>1018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3284723</v>
      </c>
      <c r="B763" s="1">
        <v>43758.479196180597</v>
      </c>
      <c r="C763" s="6">
        <v>38.052513678333298</v>
      </c>
      <c r="D763" s="13" t="s">
        <v>68</v>
      </c>
      <c r="E763">
        <v>1</v>
      </c>
      <c r="F763" s="14" t="s">
        <v>63</v>
      </c>
      <c r="G763" s="15">
        <v>43757.3348821412</v>
      </c>
      <c r="H763" t="s">
        <v>69</v>
      </c>
      <c r="I763" s="6">
        <v>118.811806400905</v>
      </c>
      <c r="J763" t="s">
        <v>66</v>
      </c>
      <c r="K763" s="6">
        <v>26.192857004220102</v>
      </c>
      <c r="L763" t="s">
        <v>64</v>
      </c>
      <c r="M763" s="6">
        <v>1018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3284733</v>
      </c>
      <c r="B764" s="1">
        <v>43758.479230752302</v>
      </c>
      <c r="C764" s="6">
        <v>38.102296938333303</v>
      </c>
      <c r="D764" s="13" t="s">
        <v>68</v>
      </c>
      <c r="E764">
        <v>1</v>
      </c>
      <c r="F764" s="14" t="s">
        <v>63</v>
      </c>
      <c r="G764" s="15">
        <v>43757.3348821412</v>
      </c>
      <c r="H764" t="s">
        <v>69</v>
      </c>
      <c r="I764" s="6">
        <v>118.927533621073</v>
      </c>
      <c r="J764" t="s">
        <v>66</v>
      </c>
      <c r="K764" s="6">
        <v>26.204496517015301</v>
      </c>
      <c r="L764" t="s">
        <v>64</v>
      </c>
      <c r="M764" s="6">
        <v>1018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3284743</v>
      </c>
      <c r="B765" s="1">
        <v>43758.479265312497</v>
      </c>
      <c r="C765" s="6">
        <v>38.152066935000001</v>
      </c>
      <c r="D765" s="13" t="s">
        <v>68</v>
      </c>
      <c r="E765">
        <v>1</v>
      </c>
      <c r="F765" s="14" t="s">
        <v>63</v>
      </c>
      <c r="G765" s="15">
        <v>43757.3348821412</v>
      </c>
      <c r="H765" t="s">
        <v>69</v>
      </c>
      <c r="I765" s="6">
        <v>119.00574295678</v>
      </c>
      <c r="J765" t="s">
        <v>66</v>
      </c>
      <c r="K765" s="6">
        <v>26.208396362801999</v>
      </c>
      <c r="L765" t="s">
        <v>64</v>
      </c>
      <c r="M765" s="6">
        <v>1018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3284753</v>
      </c>
      <c r="B766" s="1">
        <v>43758.479299919003</v>
      </c>
      <c r="C766" s="6">
        <v>38.201906898333299</v>
      </c>
      <c r="D766" s="13" t="s">
        <v>68</v>
      </c>
      <c r="E766">
        <v>1</v>
      </c>
      <c r="F766" s="14" t="s">
        <v>63</v>
      </c>
      <c r="G766" s="15">
        <v>43757.3348821412</v>
      </c>
      <c r="H766" t="s">
        <v>69</v>
      </c>
      <c r="I766" s="6">
        <v>119.248066192666</v>
      </c>
      <c r="J766" t="s">
        <v>66</v>
      </c>
      <c r="K766" s="6">
        <v>26.188417200691699</v>
      </c>
      <c r="L766" t="s">
        <v>64</v>
      </c>
      <c r="M766" s="6">
        <v>1018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3284763</v>
      </c>
      <c r="B767" s="1">
        <v>43758.479335069402</v>
      </c>
      <c r="C767" s="6">
        <v>38.2525164416667</v>
      </c>
      <c r="D767" s="13" t="s">
        <v>68</v>
      </c>
      <c r="E767">
        <v>1</v>
      </c>
      <c r="F767" s="14" t="s">
        <v>63</v>
      </c>
      <c r="G767" s="15">
        <v>43757.3348821412</v>
      </c>
      <c r="H767" t="s">
        <v>69</v>
      </c>
      <c r="I767" s="6">
        <v>119.433060151129</v>
      </c>
      <c r="J767" t="s">
        <v>66</v>
      </c>
      <c r="K767" s="6">
        <v>26.185117350521999</v>
      </c>
      <c r="L767" t="s">
        <v>64</v>
      </c>
      <c r="M767" s="6">
        <v>1018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3284773</v>
      </c>
      <c r="B768" s="1">
        <v>43758.479369641202</v>
      </c>
      <c r="C768" s="6">
        <v>38.302287946666702</v>
      </c>
      <c r="D768" s="13" t="s">
        <v>68</v>
      </c>
      <c r="E768">
        <v>1</v>
      </c>
      <c r="F768" s="14" t="s">
        <v>63</v>
      </c>
      <c r="G768" s="15">
        <v>43757.3348821412</v>
      </c>
      <c r="H768" t="s">
        <v>69</v>
      </c>
      <c r="I768" s="6">
        <v>119.248759853133</v>
      </c>
      <c r="J768" t="s">
        <v>66</v>
      </c>
      <c r="K768" s="6">
        <v>26.199606716777001</v>
      </c>
      <c r="L768" t="s">
        <v>64</v>
      </c>
      <c r="M768" s="6">
        <v>1018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3284783</v>
      </c>
      <c r="B769" s="1">
        <v>43758.479404247701</v>
      </c>
      <c r="C769" s="6">
        <v>38.352099188333298</v>
      </c>
      <c r="D769" s="13" t="s">
        <v>68</v>
      </c>
      <c r="E769">
        <v>1</v>
      </c>
      <c r="F769" s="14" t="s">
        <v>63</v>
      </c>
      <c r="G769" s="15">
        <v>43757.3348821412</v>
      </c>
      <c r="H769" t="s">
        <v>69</v>
      </c>
      <c r="I769" s="6">
        <v>119.178507803112</v>
      </c>
      <c r="J769" t="s">
        <v>66</v>
      </c>
      <c r="K769" s="6">
        <v>26.2090263383147</v>
      </c>
      <c r="L769" t="s">
        <v>64</v>
      </c>
      <c r="M769" s="6">
        <v>1018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3284793</v>
      </c>
      <c r="B770" s="1">
        <v>43758.479438773102</v>
      </c>
      <c r="C770" s="6">
        <v>38.401810063333301</v>
      </c>
      <c r="D770" s="13" t="s">
        <v>68</v>
      </c>
      <c r="E770">
        <v>1</v>
      </c>
      <c r="F770" s="14" t="s">
        <v>63</v>
      </c>
      <c r="G770" s="15">
        <v>43757.3348821412</v>
      </c>
      <c r="H770" t="s">
        <v>69</v>
      </c>
      <c r="I770" s="6">
        <v>119.30706716364</v>
      </c>
      <c r="J770" t="s">
        <v>66</v>
      </c>
      <c r="K770" s="6">
        <v>26.2110062621264</v>
      </c>
      <c r="L770" t="s">
        <v>64</v>
      </c>
      <c r="M770" s="6">
        <v>1018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3284803</v>
      </c>
      <c r="B771" s="1">
        <v>43758.479473958301</v>
      </c>
      <c r="C771" s="6">
        <v>38.452494893333302</v>
      </c>
      <c r="D771" s="13" t="s">
        <v>68</v>
      </c>
      <c r="E771">
        <v>1</v>
      </c>
      <c r="F771" s="14" t="s">
        <v>63</v>
      </c>
      <c r="G771" s="15">
        <v>43757.3348821412</v>
      </c>
      <c r="H771" t="s">
        <v>69</v>
      </c>
      <c r="I771" s="6">
        <v>119.215382282207</v>
      </c>
      <c r="J771" t="s">
        <v>66</v>
      </c>
      <c r="K771" s="6">
        <v>26.211186255258301</v>
      </c>
      <c r="L771" t="s">
        <v>64</v>
      </c>
      <c r="M771" s="6">
        <v>1018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3284813</v>
      </c>
      <c r="B772" s="1">
        <v>43758.479508530101</v>
      </c>
      <c r="C772" s="6">
        <v>38.502243438333302</v>
      </c>
      <c r="D772" s="13" t="s">
        <v>68</v>
      </c>
      <c r="E772">
        <v>1</v>
      </c>
      <c r="F772" s="14" t="s">
        <v>63</v>
      </c>
      <c r="G772" s="15">
        <v>43757.3348821412</v>
      </c>
      <c r="H772" t="s">
        <v>69</v>
      </c>
      <c r="I772" s="6">
        <v>119.34625619462901</v>
      </c>
      <c r="J772" t="s">
        <v>66</v>
      </c>
      <c r="K772" s="6">
        <v>26.210136295459499</v>
      </c>
      <c r="L772" t="s">
        <v>64</v>
      </c>
      <c r="M772" s="6">
        <v>1018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3284823</v>
      </c>
      <c r="B773" s="1">
        <v>43758.4795431366</v>
      </c>
      <c r="C773" s="6">
        <v>38.552098673333298</v>
      </c>
      <c r="D773" s="13" t="s">
        <v>68</v>
      </c>
      <c r="E773">
        <v>1</v>
      </c>
      <c r="F773" s="14" t="s">
        <v>63</v>
      </c>
      <c r="G773" s="15">
        <v>43757.3348821412</v>
      </c>
      <c r="H773" t="s">
        <v>69</v>
      </c>
      <c r="I773" s="6">
        <v>119.63322203807699</v>
      </c>
      <c r="J773" t="s">
        <v>66</v>
      </c>
      <c r="K773" s="6">
        <v>26.197266814887399</v>
      </c>
      <c r="L773" t="s">
        <v>64</v>
      </c>
      <c r="M773" s="6">
        <v>1018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3284833</v>
      </c>
      <c r="B774" s="1">
        <v>43758.479577662001</v>
      </c>
      <c r="C774" s="6">
        <v>38.601833258333301</v>
      </c>
      <c r="D774" s="13" t="s">
        <v>68</v>
      </c>
      <c r="E774">
        <v>1</v>
      </c>
      <c r="F774" s="14" t="s">
        <v>63</v>
      </c>
      <c r="G774" s="15">
        <v>43757.3348821412</v>
      </c>
      <c r="H774" t="s">
        <v>69</v>
      </c>
      <c r="I774" s="6">
        <v>119.63918672915401</v>
      </c>
      <c r="J774" t="s">
        <v>66</v>
      </c>
      <c r="K774" s="6">
        <v>26.199516720519998</v>
      </c>
      <c r="L774" t="s">
        <v>64</v>
      </c>
      <c r="M774" s="6">
        <v>1018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3284843</v>
      </c>
      <c r="B775" s="1">
        <v>43758.479612847201</v>
      </c>
      <c r="C775" s="6">
        <v>38.652487928333301</v>
      </c>
      <c r="D775" s="13" t="s">
        <v>68</v>
      </c>
      <c r="E775">
        <v>1</v>
      </c>
      <c r="F775" s="14" t="s">
        <v>63</v>
      </c>
      <c r="G775" s="15">
        <v>43757.3348821412</v>
      </c>
      <c r="H775" t="s">
        <v>69</v>
      </c>
      <c r="I775" s="6">
        <v>119.59649656958899</v>
      </c>
      <c r="J775" t="s">
        <v>66</v>
      </c>
      <c r="K775" s="6">
        <v>26.2063264440899</v>
      </c>
      <c r="L775" t="s">
        <v>64</v>
      </c>
      <c r="M775" s="6">
        <v>1018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3284853</v>
      </c>
      <c r="B776" s="1">
        <v>43758.479647303197</v>
      </c>
      <c r="C776" s="6">
        <v>38.7020846216667</v>
      </c>
      <c r="D776" s="13" t="s">
        <v>68</v>
      </c>
      <c r="E776">
        <v>1</v>
      </c>
      <c r="F776" s="14" t="s">
        <v>63</v>
      </c>
      <c r="G776" s="15">
        <v>43757.3348821412</v>
      </c>
      <c r="H776" t="s">
        <v>69</v>
      </c>
      <c r="I776" s="6">
        <v>119.79880451787599</v>
      </c>
      <c r="J776" t="s">
        <v>66</v>
      </c>
      <c r="K776" s="6">
        <v>26.184577375347999</v>
      </c>
      <c r="L776" t="s">
        <v>64</v>
      </c>
      <c r="M776" s="6">
        <v>1018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3284863</v>
      </c>
      <c r="B777" s="1">
        <v>43758.479682256897</v>
      </c>
      <c r="C777" s="6">
        <v>38.752418041666701</v>
      </c>
      <c r="D777" s="13" t="s">
        <v>68</v>
      </c>
      <c r="E777">
        <v>1</v>
      </c>
      <c r="F777" s="14" t="s">
        <v>63</v>
      </c>
      <c r="G777" s="15">
        <v>43757.3348821412</v>
      </c>
      <c r="H777" t="s">
        <v>69</v>
      </c>
      <c r="I777" s="6">
        <v>119.79888152107701</v>
      </c>
      <c r="J777" t="s">
        <v>66</v>
      </c>
      <c r="K777" s="6">
        <v>26.1957968773545</v>
      </c>
      <c r="L777" t="s">
        <v>64</v>
      </c>
      <c r="M777" s="6">
        <v>1018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3284873</v>
      </c>
      <c r="B778" s="1">
        <v>43758.479716863403</v>
      </c>
      <c r="C778" s="6">
        <v>38.802291751666701</v>
      </c>
      <c r="D778" s="13" t="s">
        <v>68</v>
      </c>
      <c r="E778">
        <v>1</v>
      </c>
      <c r="F778" s="14" t="s">
        <v>63</v>
      </c>
      <c r="G778" s="15">
        <v>43757.3348821412</v>
      </c>
      <c r="H778" t="s">
        <v>69</v>
      </c>
      <c r="I778" s="6">
        <v>119.732795860645</v>
      </c>
      <c r="J778" t="s">
        <v>66</v>
      </c>
      <c r="K778" s="6">
        <v>26.196366853056102</v>
      </c>
      <c r="L778" t="s">
        <v>64</v>
      </c>
      <c r="M778" s="6">
        <v>1018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3284883</v>
      </c>
      <c r="B779" s="1">
        <v>43758.479751469902</v>
      </c>
      <c r="C779" s="6">
        <v>38.852114393333302</v>
      </c>
      <c r="D779" s="13" t="s">
        <v>68</v>
      </c>
      <c r="E779">
        <v>1</v>
      </c>
      <c r="F779" s="14" t="s">
        <v>63</v>
      </c>
      <c r="G779" s="15">
        <v>43757.3348821412</v>
      </c>
      <c r="H779" t="s">
        <v>69</v>
      </c>
      <c r="I779" s="6">
        <v>119.723616840255</v>
      </c>
      <c r="J779" t="s">
        <v>66</v>
      </c>
      <c r="K779" s="6">
        <v>26.2084563604644</v>
      </c>
      <c r="L779" t="s">
        <v>64</v>
      </c>
      <c r="M779" s="6">
        <v>1018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3284893</v>
      </c>
      <c r="B780" s="1">
        <v>43758.479786342599</v>
      </c>
      <c r="C780" s="6">
        <v>38.902338743333303</v>
      </c>
      <c r="D780" s="13" t="s">
        <v>68</v>
      </c>
      <c r="E780">
        <v>1</v>
      </c>
      <c r="F780" s="14" t="s">
        <v>63</v>
      </c>
      <c r="G780" s="15">
        <v>43757.3348821412</v>
      </c>
      <c r="H780" t="s">
        <v>69</v>
      </c>
      <c r="I780" s="6">
        <v>120.049358443104</v>
      </c>
      <c r="J780" t="s">
        <v>66</v>
      </c>
      <c r="K780" s="6">
        <v>26.178007684356999</v>
      </c>
      <c r="L780" t="s">
        <v>64</v>
      </c>
      <c r="M780" s="6">
        <v>1018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3284903</v>
      </c>
      <c r="B781" s="1">
        <v>43758.479820636603</v>
      </c>
      <c r="C781" s="6">
        <v>38.951699871666698</v>
      </c>
      <c r="D781" s="13" t="s">
        <v>68</v>
      </c>
      <c r="E781">
        <v>1</v>
      </c>
      <c r="F781" s="14" t="s">
        <v>63</v>
      </c>
      <c r="G781" s="15">
        <v>43757.3348821412</v>
      </c>
      <c r="H781" t="s">
        <v>69</v>
      </c>
      <c r="I781" s="6">
        <v>119.950527801528</v>
      </c>
      <c r="J781" t="s">
        <v>66</v>
      </c>
      <c r="K781" s="6">
        <v>26.2012566485764</v>
      </c>
      <c r="L781" t="s">
        <v>64</v>
      </c>
      <c r="M781" s="6">
        <v>1018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3284913</v>
      </c>
      <c r="B782" s="1">
        <v>43758.4798558681</v>
      </c>
      <c r="C782" s="6">
        <v>39.002462958333297</v>
      </c>
      <c r="D782" s="13" t="s">
        <v>68</v>
      </c>
      <c r="E782">
        <v>1</v>
      </c>
      <c r="F782" s="14" t="s">
        <v>63</v>
      </c>
      <c r="G782" s="15">
        <v>43757.3348821412</v>
      </c>
      <c r="H782" t="s">
        <v>69</v>
      </c>
      <c r="I782" s="6">
        <v>119.852026963857</v>
      </c>
      <c r="J782" t="s">
        <v>66</v>
      </c>
      <c r="K782" s="6">
        <v>26.204856502590701</v>
      </c>
      <c r="L782" t="s">
        <v>64</v>
      </c>
      <c r="M782" s="6">
        <v>1018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3284923</v>
      </c>
      <c r="B783" s="1">
        <v>43758.479890543997</v>
      </c>
      <c r="C783" s="6">
        <v>39.0523796366667</v>
      </c>
      <c r="D783" s="13" t="s">
        <v>68</v>
      </c>
      <c r="E783">
        <v>1</v>
      </c>
      <c r="F783" s="14" t="s">
        <v>63</v>
      </c>
      <c r="G783" s="15">
        <v>43757.3348821412</v>
      </c>
      <c r="H783" t="s">
        <v>69</v>
      </c>
      <c r="I783" s="6">
        <v>120.1817609145</v>
      </c>
      <c r="J783" t="s">
        <v>66</v>
      </c>
      <c r="K783" s="6">
        <v>26.196486847952698</v>
      </c>
      <c r="L783" t="s">
        <v>64</v>
      </c>
      <c r="M783" s="6">
        <v>1018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3284933</v>
      </c>
      <c r="B784" s="1">
        <v>43758.4799248032</v>
      </c>
      <c r="C784" s="6">
        <v>39.101738468333302</v>
      </c>
      <c r="D784" s="13" t="s">
        <v>68</v>
      </c>
      <c r="E784">
        <v>1</v>
      </c>
      <c r="F784" s="14" t="s">
        <v>63</v>
      </c>
      <c r="G784" s="15">
        <v>43757.3348821412</v>
      </c>
      <c r="H784" t="s">
        <v>69</v>
      </c>
      <c r="I784" s="6">
        <v>120.037998980312</v>
      </c>
      <c r="J784" t="s">
        <v>66</v>
      </c>
      <c r="K784" s="6">
        <v>26.201496638724599</v>
      </c>
      <c r="L784" t="s">
        <v>64</v>
      </c>
      <c r="M784" s="6">
        <v>1018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3284943</v>
      </c>
      <c r="B785" s="1">
        <v>43758.479959606499</v>
      </c>
      <c r="C785" s="6">
        <v>39.151820970000003</v>
      </c>
      <c r="D785" s="13" t="s">
        <v>68</v>
      </c>
      <c r="E785">
        <v>1</v>
      </c>
      <c r="F785" s="14" t="s">
        <v>63</v>
      </c>
      <c r="G785" s="15">
        <v>43757.3348821412</v>
      </c>
      <c r="H785" t="s">
        <v>69</v>
      </c>
      <c r="I785" s="6">
        <v>120.24912910024401</v>
      </c>
      <c r="J785" t="s">
        <v>66</v>
      </c>
      <c r="K785" s="6">
        <v>26.193006997685199</v>
      </c>
      <c r="L785" t="s">
        <v>64</v>
      </c>
      <c r="M785" s="6">
        <v>1018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3284953</v>
      </c>
      <c r="B786" s="1">
        <v>43758.479994479203</v>
      </c>
      <c r="C786" s="6">
        <v>39.202050216666699</v>
      </c>
      <c r="D786" s="13" t="s">
        <v>68</v>
      </c>
      <c r="E786">
        <v>1</v>
      </c>
      <c r="F786" s="14" t="s">
        <v>63</v>
      </c>
      <c r="G786" s="15">
        <v>43757.3348821412</v>
      </c>
      <c r="H786" t="s">
        <v>69</v>
      </c>
      <c r="I786" s="6">
        <v>120.450078750153</v>
      </c>
      <c r="J786" t="s">
        <v>66</v>
      </c>
      <c r="K786" s="6">
        <v>26.179897594147</v>
      </c>
      <c r="L786" t="s">
        <v>64</v>
      </c>
      <c r="M786" s="6">
        <v>1018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3284963</v>
      </c>
      <c r="B787" s="1">
        <v>43758.480029131897</v>
      </c>
      <c r="C787" s="6">
        <v>39.251949313333299</v>
      </c>
      <c r="D787" s="13" t="s">
        <v>68</v>
      </c>
      <c r="E787">
        <v>1</v>
      </c>
      <c r="F787" s="14" t="s">
        <v>63</v>
      </c>
      <c r="G787" s="15">
        <v>43757.3348821412</v>
      </c>
      <c r="H787" t="s">
        <v>69</v>
      </c>
      <c r="I787" s="6">
        <v>120.28575470641</v>
      </c>
      <c r="J787" t="s">
        <v>66</v>
      </c>
      <c r="K787" s="6">
        <v>26.2035965532468</v>
      </c>
      <c r="L787" t="s">
        <v>64</v>
      </c>
      <c r="M787" s="6">
        <v>1018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3284973</v>
      </c>
      <c r="B788" s="1">
        <v>43758.480063773102</v>
      </c>
      <c r="C788" s="6">
        <v>39.301822020000003</v>
      </c>
      <c r="D788" s="13" t="s">
        <v>68</v>
      </c>
      <c r="E788">
        <v>1</v>
      </c>
      <c r="F788" s="14" t="s">
        <v>63</v>
      </c>
      <c r="G788" s="15">
        <v>43757.3348821412</v>
      </c>
      <c r="H788" t="s">
        <v>69</v>
      </c>
      <c r="I788" s="6">
        <v>120.195773503434</v>
      </c>
      <c r="J788" t="s">
        <v>66</v>
      </c>
      <c r="K788" s="6">
        <v>26.206386441715001</v>
      </c>
      <c r="L788" t="s">
        <v>64</v>
      </c>
      <c r="M788" s="6">
        <v>1018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3284983</v>
      </c>
      <c r="B789" s="1">
        <v>43758.480098414402</v>
      </c>
      <c r="C789" s="6">
        <v>39.351696320000002</v>
      </c>
      <c r="D789" s="13" t="s">
        <v>68</v>
      </c>
      <c r="E789">
        <v>1</v>
      </c>
      <c r="F789" s="14" t="s">
        <v>63</v>
      </c>
      <c r="G789" s="15">
        <v>43757.3348821412</v>
      </c>
      <c r="H789" t="s">
        <v>69</v>
      </c>
      <c r="I789" s="6">
        <v>120.178285522838</v>
      </c>
      <c r="J789" t="s">
        <v>66</v>
      </c>
      <c r="K789" s="6">
        <v>26.2052164882043</v>
      </c>
      <c r="L789" t="s">
        <v>64</v>
      </c>
      <c r="M789" s="6">
        <v>1018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3284993</v>
      </c>
      <c r="B790" s="1">
        <v>43758.480133564801</v>
      </c>
      <c r="C790" s="6">
        <v>39.402337048333301</v>
      </c>
      <c r="D790" s="13" t="s">
        <v>68</v>
      </c>
      <c r="E790">
        <v>1</v>
      </c>
      <c r="F790" s="14" t="s">
        <v>63</v>
      </c>
      <c r="G790" s="15">
        <v>43757.3348821412</v>
      </c>
      <c r="H790" t="s">
        <v>69</v>
      </c>
      <c r="I790" s="6">
        <v>120.34198157252401</v>
      </c>
      <c r="J790" t="s">
        <v>66</v>
      </c>
      <c r="K790" s="6">
        <v>26.1955568876147</v>
      </c>
      <c r="L790" t="s">
        <v>64</v>
      </c>
      <c r="M790" s="6">
        <v>1018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3285003</v>
      </c>
      <c r="B791" s="1">
        <v>43758.480168090297</v>
      </c>
      <c r="C791" s="6">
        <v>39.452049548333299</v>
      </c>
      <c r="D791" s="13" t="s">
        <v>68</v>
      </c>
      <c r="E791">
        <v>1</v>
      </c>
      <c r="F791" s="14" t="s">
        <v>63</v>
      </c>
      <c r="G791" s="15">
        <v>43757.3348821412</v>
      </c>
      <c r="H791" t="s">
        <v>69</v>
      </c>
      <c r="I791" s="6">
        <v>120.325022889579</v>
      </c>
      <c r="J791" t="s">
        <v>66</v>
      </c>
      <c r="K791" s="6">
        <v>26.199936703072101</v>
      </c>
      <c r="L791" t="s">
        <v>64</v>
      </c>
      <c r="M791" s="6">
        <v>1018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3285013</v>
      </c>
      <c r="B792" s="1">
        <v>43758.480202627303</v>
      </c>
      <c r="C792" s="6">
        <v>39.501794836666697</v>
      </c>
      <c r="D792" s="13" t="s">
        <v>68</v>
      </c>
      <c r="E792">
        <v>1</v>
      </c>
      <c r="F792" s="14" t="s">
        <v>63</v>
      </c>
      <c r="G792" s="15">
        <v>43757.3348821412</v>
      </c>
      <c r="H792" t="s">
        <v>69</v>
      </c>
      <c r="I792" s="6">
        <v>120.36731184492299</v>
      </c>
      <c r="J792" t="s">
        <v>66</v>
      </c>
      <c r="K792" s="6">
        <v>26.1987967505538</v>
      </c>
      <c r="L792" t="s">
        <v>64</v>
      </c>
      <c r="M792" s="6">
        <v>1018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3285023</v>
      </c>
      <c r="B793" s="1">
        <v>43758.4802373032</v>
      </c>
      <c r="C793" s="6">
        <v>39.551705544999997</v>
      </c>
      <c r="D793" s="13" t="s">
        <v>68</v>
      </c>
      <c r="E793">
        <v>1</v>
      </c>
      <c r="F793" s="14" t="s">
        <v>63</v>
      </c>
      <c r="G793" s="15">
        <v>43757.3348821412</v>
      </c>
      <c r="H793" t="s">
        <v>69</v>
      </c>
      <c r="I793" s="6">
        <v>120.323308182441</v>
      </c>
      <c r="J793" t="s">
        <v>66</v>
      </c>
      <c r="K793" s="6">
        <v>26.205696469082799</v>
      </c>
      <c r="L793" t="s">
        <v>64</v>
      </c>
      <c r="M793" s="6">
        <v>1018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3285033</v>
      </c>
      <c r="B794" s="1">
        <v>43758.480272569403</v>
      </c>
      <c r="C794" s="6">
        <v>39.602484768333298</v>
      </c>
      <c r="D794" s="13" t="s">
        <v>68</v>
      </c>
      <c r="E794">
        <v>1</v>
      </c>
      <c r="F794" s="14" t="s">
        <v>63</v>
      </c>
      <c r="G794" s="15">
        <v>43757.3348821412</v>
      </c>
      <c r="H794" t="s">
        <v>69</v>
      </c>
      <c r="I794" s="6">
        <v>120.462739573129</v>
      </c>
      <c r="J794" t="s">
        <v>66</v>
      </c>
      <c r="K794" s="6">
        <v>26.201106654743398</v>
      </c>
      <c r="L794" t="s">
        <v>64</v>
      </c>
      <c r="M794" s="6">
        <v>1018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3285043</v>
      </c>
      <c r="B795" s="1">
        <v>43758.480307256898</v>
      </c>
      <c r="C795" s="6">
        <v>39.652453223333303</v>
      </c>
      <c r="D795" s="13" t="s">
        <v>68</v>
      </c>
      <c r="E795">
        <v>1</v>
      </c>
      <c r="F795" s="14" t="s">
        <v>63</v>
      </c>
      <c r="G795" s="15">
        <v>43757.3348821412</v>
      </c>
      <c r="H795" t="s">
        <v>69</v>
      </c>
      <c r="I795" s="6">
        <v>120.416988350059</v>
      </c>
      <c r="J795" t="s">
        <v>66</v>
      </c>
      <c r="K795" s="6">
        <v>26.2053664822215</v>
      </c>
      <c r="L795" t="s">
        <v>64</v>
      </c>
      <c r="M795" s="6">
        <v>1018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3285053</v>
      </c>
      <c r="B796" s="1">
        <v>43758.4803418171</v>
      </c>
      <c r="C796" s="6">
        <v>39.702238038333299</v>
      </c>
      <c r="D796" s="13" t="s">
        <v>68</v>
      </c>
      <c r="E796">
        <v>1</v>
      </c>
      <c r="F796" s="14" t="s">
        <v>63</v>
      </c>
      <c r="G796" s="15">
        <v>43757.3348821412</v>
      </c>
      <c r="H796" t="s">
        <v>69</v>
      </c>
      <c r="I796" s="6">
        <v>120.589391870832</v>
      </c>
      <c r="J796" t="s">
        <v>66</v>
      </c>
      <c r="K796" s="6">
        <v>26.197716795893498</v>
      </c>
      <c r="L796" t="s">
        <v>64</v>
      </c>
      <c r="M796" s="6">
        <v>1018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3285063</v>
      </c>
      <c r="B797" s="1">
        <v>43758.480376504602</v>
      </c>
      <c r="C797" s="6">
        <v>39.752147316666701</v>
      </c>
      <c r="D797" s="13" t="s">
        <v>68</v>
      </c>
      <c r="E797">
        <v>1</v>
      </c>
      <c r="F797" s="14" t="s">
        <v>63</v>
      </c>
      <c r="G797" s="15">
        <v>43757.3348821412</v>
      </c>
      <c r="H797" t="s">
        <v>69</v>
      </c>
      <c r="I797" s="6">
        <v>120.526256927047</v>
      </c>
      <c r="J797" t="s">
        <v>66</v>
      </c>
      <c r="K797" s="6">
        <v>26.206386441715001</v>
      </c>
      <c r="L797" t="s">
        <v>64</v>
      </c>
      <c r="M797" s="6">
        <v>1018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3285073</v>
      </c>
      <c r="B798" s="1">
        <v>43758.480411030097</v>
      </c>
      <c r="C798" s="6">
        <v>39.801889340000002</v>
      </c>
      <c r="D798" s="13" t="s">
        <v>68</v>
      </c>
      <c r="E798">
        <v>1</v>
      </c>
      <c r="F798" s="14" t="s">
        <v>63</v>
      </c>
      <c r="G798" s="15">
        <v>43757.3348821412</v>
      </c>
      <c r="H798" t="s">
        <v>69</v>
      </c>
      <c r="I798" s="6">
        <v>120.586458170104</v>
      </c>
      <c r="J798" t="s">
        <v>66</v>
      </c>
      <c r="K798" s="6">
        <v>26.209176332502</v>
      </c>
      <c r="L798" t="s">
        <v>64</v>
      </c>
      <c r="M798" s="6">
        <v>1018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3285083</v>
      </c>
      <c r="B799" s="1">
        <v>43758.480446180598</v>
      </c>
      <c r="C799" s="6">
        <v>39.852496606666698</v>
      </c>
      <c r="D799" s="13" t="s">
        <v>68</v>
      </c>
      <c r="E799">
        <v>1</v>
      </c>
      <c r="F799" s="14" t="s">
        <v>63</v>
      </c>
      <c r="G799" s="15">
        <v>43757.3348821412</v>
      </c>
      <c r="H799" t="s">
        <v>69</v>
      </c>
      <c r="I799" s="6">
        <v>121.025975332314</v>
      </c>
      <c r="J799" t="s">
        <v>66</v>
      </c>
      <c r="K799" s="6">
        <v>26.1851473491447</v>
      </c>
      <c r="L799" t="s">
        <v>64</v>
      </c>
      <c r="M799" s="6">
        <v>1018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3285093</v>
      </c>
      <c r="B800" s="1">
        <v>43758.480480752303</v>
      </c>
      <c r="C800" s="6">
        <v>39.902284238333301</v>
      </c>
      <c r="D800" s="13" t="s">
        <v>68</v>
      </c>
      <c r="E800">
        <v>1</v>
      </c>
      <c r="F800" s="14" t="s">
        <v>63</v>
      </c>
      <c r="G800" s="15">
        <v>43757.3348821412</v>
      </c>
      <c r="H800" t="s">
        <v>69</v>
      </c>
      <c r="I800" s="6">
        <v>120.81914196218101</v>
      </c>
      <c r="J800" t="s">
        <v>66</v>
      </c>
      <c r="K800" s="6">
        <v>26.198736753063699</v>
      </c>
      <c r="L800" t="s">
        <v>64</v>
      </c>
      <c r="M800" s="6">
        <v>1018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3285103</v>
      </c>
      <c r="B801" s="1">
        <v>43758.480515312498</v>
      </c>
      <c r="C801" s="6">
        <v>39.952055006666697</v>
      </c>
      <c r="D801" s="13" t="s">
        <v>68</v>
      </c>
      <c r="E801">
        <v>1</v>
      </c>
      <c r="F801" s="14" t="s">
        <v>63</v>
      </c>
      <c r="G801" s="15">
        <v>43757.3348821412</v>
      </c>
      <c r="H801" t="s">
        <v>69</v>
      </c>
      <c r="I801" s="6">
        <v>120.74542743421701</v>
      </c>
      <c r="J801" t="s">
        <v>66</v>
      </c>
      <c r="K801" s="6">
        <v>26.202786586060899</v>
      </c>
      <c r="L801" t="s">
        <v>64</v>
      </c>
      <c r="M801" s="6">
        <v>1018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3285113</v>
      </c>
      <c r="B802" s="1">
        <v>43758.480549849497</v>
      </c>
      <c r="C802" s="6">
        <v>40.001789745000004</v>
      </c>
      <c r="D802" s="13" t="s">
        <v>68</v>
      </c>
      <c r="E802">
        <v>1</v>
      </c>
      <c r="F802" s="14" t="s">
        <v>63</v>
      </c>
      <c r="G802" s="15">
        <v>43757.3348821412</v>
      </c>
      <c r="H802" t="s">
        <v>69</v>
      </c>
      <c r="I802" s="6">
        <v>120.914991609742</v>
      </c>
      <c r="J802" t="s">
        <v>66</v>
      </c>
      <c r="K802" s="6">
        <v>26.201016658446399</v>
      </c>
      <c r="L802" t="s">
        <v>64</v>
      </c>
      <c r="M802" s="6">
        <v>1018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3285123</v>
      </c>
      <c r="B803" s="1">
        <v>43758.480585069403</v>
      </c>
      <c r="C803" s="6">
        <v>40.052513271666697</v>
      </c>
      <c r="D803" s="13" t="s">
        <v>68</v>
      </c>
      <c r="E803">
        <v>1</v>
      </c>
      <c r="F803" s="14" t="s">
        <v>63</v>
      </c>
      <c r="G803" s="15">
        <v>43757.3348821412</v>
      </c>
      <c r="H803" t="s">
        <v>69</v>
      </c>
      <c r="I803" s="6">
        <v>120.80302650338101</v>
      </c>
      <c r="J803" t="s">
        <v>66</v>
      </c>
      <c r="K803" s="6">
        <v>26.2030265763178</v>
      </c>
      <c r="L803" t="s">
        <v>64</v>
      </c>
      <c r="M803" s="6">
        <v>1018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3285133</v>
      </c>
      <c r="B804" s="1">
        <v>43758.480619641203</v>
      </c>
      <c r="C804" s="6">
        <v>40.102253793333297</v>
      </c>
      <c r="D804" s="13" t="s">
        <v>68</v>
      </c>
      <c r="E804">
        <v>1</v>
      </c>
      <c r="F804" s="14" t="s">
        <v>63</v>
      </c>
      <c r="G804" s="15">
        <v>43757.3348821412</v>
      </c>
      <c r="H804" t="s">
        <v>69</v>
      </c>
      <c r="I804" s="6">
        <v>120.890769756243</v>
      </c>
      <c r="J804" t="s">
        <v>66</v>
      </c>
      <c r="K804" s="6">
        <v>26.206056454786399</v>
      </c>
      <c r="L804" t="s">
        <v>64</v>
      </c>
      <c r="M804" s="6">
        <v>1018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3285143</v>
      </c>
      <c r="B805" s="1">
        <v>43758.480654166699</v>
      </c>
      <c r="C805" s="6">
        <v>40.152016164999999</v>
      </c>
      <c r="D805" s="13" t="s">
        <v>68</v>
      </c>
      <c r="E805">
        <v>1</v>
      </c>
      <c r="F805" s="14" t="s">
        <v>63</v>
      </c>
      <c r="G805" s="15">
        <v>43757.3348821412</v>
      </c>
      <c r="H805" t="s">
        <v>69</v>
      </c>
      <c r="I805" s="6">
        <v>121.016613867655</v>
      </c>
      <c r="J805" t="s">
        <v>66</v>
      </c>
      <c r="K805" s="6">
        <v>26.191597059378601</v>
      </c>
      <c r="L805" t="s">
        <v>64</v>
      </c>
      <c r="M805" s="6">
        <v>1018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3285153</v>
      </c>
      <c r="B806" s="1">
        <v>43758.480688773103</v>
      </c>
      <c r="C806" s="6">
        <v>40.201855268333297</v>
      </c>
      <c r="D806" s="13" t="s">
        <v>68</v>
      </c>
      <c r="E806">
        <v>1</v>
      </c>
      <c r="F806" s="14" t="s">
        <v>63</v>
      </c>
      <c r="G806" s="15">
        <v>43757.3348821412</v>
      </c>
      <c r="H806" t="s">
        <v>69</v>
      </c>
      <c r="I806" s="6">
        <v>120.92119393881801</v>
      </c>
      <c r="J806" t="s">
        <v>66</v>
      </c>
      <c r="K806" s="6">
        <v>26.206026455975898</v>
      </c>
      <c r="L806" t="s">
        <v>64</v>
      </c>
      <c r="M806" s="6">
        <v>1018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3285163</v>
      </c>
      <c r="B807" s="1">
        <v>43758.480723414403</v>
      </c>
      <c r="C807" s="6">
        <v>40.251730013333301</v>
      </c>
      <c r="D807" s="13" t="s">
        <v>68</v>
      </c>
      <c r="E807">
        <v>1</v>
      </c>
      <c r="F807" s="14" t="s">
        <v>63</v>
      </c>
      <c r="G807" s="15">
        <v>43757.3348821412</v>
      </c>
      <c r="H807" t="s">
        <v>69</v>
      </c>
      <c r="I807" s="6">
        <v>120.970750657331</v>
      </c>
      <c r="J807" t="s">
        <v>66</v>
      </c>
      <c r="K807" s="6">
        <v>26.209806308162101</v>
      </c>
      <c r="L807" t="s">
        <v>64</v>
      </c>
      <c r="M807" s="6">
        <v>1018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3285173</v>
      </c>
      <c r="B808" s="1">
        <v>43758.4807585995</v>
      </c>
      <c r="C808" s="6">
        <v>40.302393825000003</v>
      </c>
      <c r="D808" s="13" t="s">
        <v>68</v>
      </c>
      <c r="E808">
        <v>1</v>
      </c>
      <c r="F808" s="14" t="s">
        <v>63</v>
      </c>
      <c r="G808" s="15">
        <v>43757.3348821412</v>
      </c>
      <c r="H808" t="s">
        <v>69</v>
      </c>
      <c r="I808" s="6">
        <v>121.20753227127</v>
      </c>
      <c r="J808" t="s">
        <v>66</v>
      </c>
      <c r="K808" s="6">
        <v>26.187877224987901</v>
      </c>
      <c r="L808" t="s">
        <v>64</v>
      </c>
      <c r="M808" s="6">
        <v>1018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3285183</v>
      </c>
      <c r="B809" s="1">
        <v>43758.480793287003</v>
      </c>
      <c r="C809" s="6">
        <v>40.3523492783333</v>
      </c>
      <c r="D809" s="13" t="s">
        <v>68</v>
      </c>
      <c r="E809">
        <v>1</v>
      </c>
      <c r="F809" s="14" t="s">
        <v>63</v>
      </c>
      <c r="G809" s="15">
        <v>43757.3348821412</v>
      </c>
      <c r="H809" t="s">
        <v>69</v>
      </c>
      <c r="I809" s="6">
        <v>121.208143021694</v>
      </c>
      <c r="J809" t="s">
        <v>66</v>
      </c>
      <c r="K809" s="6">
        <v>26.198976743030901</v>
      </c>
      <c r="L809" t="s">
        <v>64</v>
      </c>
      <c r="M809" s="6">
        <v>1018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3285193</v>
      </c>
      <c r="B810" s="1">
        <v>43758.480827928201</v>
      </c>
      <c r="C810" s="6">
        <v>40.402233453333302</v>
      </c>
      <c r="D810" s="13" t="s">
        <v>68</v>
      </c>
      <c r="E810">
        <v>1</v>
      </c>
      <c r="F810" s="14" t="s">
        <v>63</v>
      </c>
      <c r="G810" s="15">
        <v>43757.3348821412</v>
      </c>
      <c r="H810" t="s">
        <v>69</v>
      </c>
      <c r="I810" s="6">
        <v>121.203279918235</v>
      </c>
      <c r="J810" t="s">
        <v>66</v>
      </c>
      <c r="K810" s="6">
        <v>26.199426724265798</v>
      </c>
      <c r="L810" t="s">
        <v>64</v>
      </c>
      <c r="M810" s="6">
        <v>1018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3285203</v>
      </c>
      <c r="B811" s="1">
        <v>43758.4808625347</v>
      </c>
      <c r="C811" s="6">
        <v>40.452052058333301</v>
      </c>
      <c r="D811" s="13" t="s">
        <v>68</v>
      </c>
      <c r="E811">
        <v>1</v>
      </c>
      <c r="F811" s="14" t="s">
        <v>63</v>
      </c>
      <c r="G811" s="15">
        <v>43757.3348821412</v>
      </c>
      <c r="H811" t="s">
        <v>69</v>
      </c>
      <c r="I811" s="6">
        <v>121.46250670540201</v>
      </c>
      <c r="J811" t="s">
        <v>66</v>
      </c>
      <c r="K811" s="6">
        <v>26.1894071563752</v>
      </c>
      <c r="L811" t="s">
        <v>64</v>
      </c>
      <c r="M811" s="6">
        <v>1018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3285213</v>
      </c>
      <c r="B812" s="1">
        <v>43758.4808970718</v>
      </c>
      <c r="C812" s="6">
        <v>40.501782476666698</v>
      </c>
      <c r="D812" s="13" t="s">
        <v>68</v>
      </c>
      <c r="E812">
        <v>1</v>
      </c>
      <c r="F812" s="14" t="s">
        <v>63</v>
      </c>
      <c r="G812" s="15">
        <v>43757.3348821412</v>
      </c>
      <c r="H812" t="s">
        <v>69</v>
      </c>
      <c r="I812" s="6">
        <v>121.576963341084</v>
      </c>
      <c r="J812" t="s">
        <v>66</v>
      </c>
      <c r="K812" s="6">
        <v>26.1955568876147</v>
      </c>
      <c r="L812" t="s">
        <v>64</v>
      </c>
      <c r="M812" s="6">
        <v>1018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3285223</v>
      </c>
      <c r="B813" s="1">
        <v>43758.480932256898</v>
      </c>
      <c r="C813" s="6">
        <v>40.552464696666704</v>
      </c>
      <c r="D813" s="13" t="s">
        <v>68</v>
      </c>
      <c r="E813">
        <v>1</v>
      </c>
      <c r="F813" s="14" t="s">
        <v>63</v>
      </c>
      <c r="G813" s="15">
        <v>43757.3348821412</v>
      </c>
      <c r="H813" t="s">
        <v>69</v>
      </c>
      <c r="I813" s="6">
        <v>121.48637399188701</v>
      </c>
      <c r="J813" t="s">
        <v>66</v>
      </c>
      <c r="K813" s="6">
        <v>26.198346769403098</v>
      </c>
      <c r="L813" t="s">
        <v>64</v>
      </c>
      <c r="M813" s="6">
        <v>1018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3285233</v>
      </c>
      <c r="B814" s="1">
        <v>43758.480966863397</v>
      </c>
      <c r="C814" s="6">
        <v>40.602245131666699</v>
      </c>
      <c r="D814" s="13" t="s">
        <v>68</v>
      </c>
      <c r="E814">
        <v>1</v>
      </c>
      <c r="F814" s="14" t="s">
        <v>63</v>
      </c>
      <c r="G814" s="15">
        <v>43757.3348821412</v>
      </c>
      <c r="H814" t="s">
        <v>69</v>
      </c>
      <c r="I814" s="6">
        <v>121.432047272974</v>
      </c>
      <c r="J814" t="s">
        <v>66</v>
      </c>
      <c r="K814" s="6">
        <v>26.2089363418063</v>
      </c>
      <c r="L814" t="s">
        <v>64</v>
      </c>
      <c r="M814" s="6">
        <v>1018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3285243</v>
      </c>
      <c r="B815" s="1">
        <v>43758.4810013889</v>
      </c>
      <c r="C815" s="6">
        <v>40.651983066666702</v>
      </c>
      <c r="D815" s="13" t="s">
        <v>68</v>
      </c>
      <c r="E815">
        <v>1</v>
      </c>
      <c r="F815" s="14" t="s">
        <v>63</v>
      </c>
      <c r="G815" s="15">
        <v>43757.3348821412</v>
      </c>
      <c r="H815" t="s">
        <v>69</v>
      </c>
      <c r="I815" s="6">
        <v>121.656864721652</v>
      </c>
      <c r="J815" t="s">
        <v>66</v>
      </c>
      <c r="K815" s="6">
        <v>26.1937569651109</v>
      </c>
      <c r="L815" t="s">
        <v>64</v>
      </c>
      <c r="M815" s="6">
        <v>1018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3285253</v>
      </c>
      <c r="B816" s="1">
        <v>43758.481035995399</v>
      </c>
      <c r="C816" s="6">
        <v>40.701849258333297</v>
      </c>
      <c r="D816" s="13" t="s">
        <v>68</v>
      </c>
      <c r="E816">
        <v>1</v>
      </c>
      <c r="F816" s="14" t="s">
        <v>63</v>
      </c>
      <c r="G816" s="15">
        <v>43757.3348821412</v>
      </c>
      <c r="H816" t="s">
        <v>69</v>
      </c>
      <c r="I816" s="6">
        <v>121.813986044743</v>
      </c>
      <c r="J816" t="s">
        <v>66</v>
      </c>
      <c r="K816" s="6">
        <v>26.1959768696711</v>
      </c>
      <c r="L816" t="s">
        <v>64</v>
      </c>
      <c r="M816" s="6">
        <v>1018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3285263</v>
      </c>
      <c r="B817" s="1">
        <v>43758.481071180599</v>
      </c>
      <c r="C817" s="6">
        <v>40.752495388333301</v>
      </c>
      <c r="D817" s="13" t="s">
        <v>68</v>
      </c>
      <c r="E817">
        <v>1</v>
      </c>
      <c r="F817" s="14" t="s">
        <v>63</v>
      </c>
      <c r="G817" s="15">
        <v>43757.3348821412</v>
      </c>
      <c r="H817" t="s">
        <v>69</v>
      </c>
      <c r="I817" s="6">
        <v>121.826693544661</v>
      </c>
      <c r="J817" t="s">
        <v>66</v>
      </c>
      <c r="K817" s="6">
        <v>26.194806919786998</v>
      </c>
      <c r="L817" t="s">
        <v>64</v>
      </c>
      <c r="M817" s="6">
        <v>1018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3285273</v>
      </c>
      <c r="B818" s="1">
        <v>43758.481105706</v>
      </c>
      <c r="C818" s="6">
        <v>40.802236389999997</v>
      </c>
      <c r="D818" s="13" t="s">
        <v>68</v>
      </c>
      <c r="E818">
        <v>1</v>
      </c>
      <c r="F818" s="14" t="s">
        <v>63</v>
      </c>
      <c r="G818" s="15">
        <v>43757.3348821412</v>
      </c>
      <c r="H818" t="s">
        <v>69</v>
      </c>
      <c r="I818" s="6">
        <v>121.805189688697</v>
      </c>
      <c r="J818" t="s">
        <v>66</v>
      </c>
      <c r="K818" s="6">
        <v>26.196786835213999</v>
      </c>
      <c r="L818" t="s">
        <v>64</v>
      </c>
      <c r="M818" s="6">
        <v>1018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3285283</v>
      </c>
      <c r="B819" s="1">
        <v>43758.481140358803</v>
      </c>
      <c r="C819" s="6">
        <v>40.852094739999998</v>
      </c>
      <c r="D819" s="13" t="s">
        <v>68</v>
      </c>
      <c r="E819">
        <v>1</v>
      </c>
      <c r="F819" s="14" t="s">
        <v>63</v>
      </c>
      <c r="G819" s="15">
        <v>43757.3348821412</v>
      </c>
      <c r="H819" t="s">
        <v>69</v>
      </c>
      <c r="I819" s="6">
        <v>121.948109758904</v>
      </c>
      <c r="J819" t="s">
        <v>66</v>
      </c>
      <c r="K819" s="6">
        <v>26.2142161410898</v>
      </c>
      <c r="L819" t="s">
        <v>64</v>
      </c>
      <c r="M819" s="6">
        <v>1018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3285293</v>
      </c>
      <c r="B820" s="1">
        <v>43758.481174965302</v>
      </c>
      <c r="C820" s="6">
        <v>40.901949803333302</v>
      </c>
      <c r="D820" s="13" t="s">
        <v>68</v>
      </c>
      <c r="E820">
        <v>1</v>
      </c>
      <c r="F820" s="14" t="s">
        <v>63</v>
      </c>
      <c r="G820" s="15">
        <v>43757.3348821412</v>
      </c>
      <c r="H820" t="s">
        <v>69</v>
      </c>
      <c r="I820" s="6">
        <v>122.150997660315</v>
      </c>
      <c r="J820" t="s">
        <v>66</v>
      </c>
      <c r="K820" s="6">
        <v>26.190007129659499</v>
      </c>
      <c r="L820" t="s">
        <v>64</v>
      </c>
      <c r="M820" s="6">
        <v>1018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3285303</v>
      </c>
      <c r="B821" s="1">
        <v>43758.481209571801</v>
      </c>
      <c r="C821" s="6">
        <v>40.951745028333299</v>
      </c>
      <c r="D821" s="13" t="s">
        <v>68</v>
      </c>
      <c r="E821">
        <v>1</v>
      </c>
      <c r="F821" s="14" t="s">
        <v>63</v>
      </c>
      <c r="G821" s="15">
        <v>43757.3348821412</v>
      </c>
      <c r="H821" t="s">
        <v>69</v>
      </c>
      <c r="I821" s="6">
        <v>122.02704154248499</v>
      </c>
      <c r="J821" t="s">
        <v>66</v>
      </c>
      <c r="K821" s="6">
        <v>26.198616758086199</v>
      </c>
      <c r="L821" t="s">
        <v>64</v>
      </c>
      <c r="M821" s="6">
        <v>1018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3285313</v>
      </c>
      <c r="B822" s="1">
        <v>43758.481244641203</v>
      </c>
      <c r="C822" s="6">
        <v>41.002289869999998</v>
      </c>
      <c r="D822" s="13" t="s">
        <v>68</v>
      </c>
      <c r="E822">
        <v>1</v>
      </c>
      <c r="F822" s="14" t="s">
        <v>63</v>
      </c>
      <c r="G822" s="15">
        <v>43757.3348821412</v>
      </c>
      <c r="H822" t="s">
        <v>69</v>
      </c>
      <c r="I822" s="6">
        <v>122.07158346156299</v>
      </c>
      <c r="J822" t="s">
        <v>66</v>
      </c>
      <c r="K822" s="6">
        <v>26.205636471468999</v>
      </c>
      <c r="L822" t="s">
        <v>64</v>
      </c>
      <c r="M822" s="6">
        <v>1018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3285323</v>
      </c>
      <c r="B823" s="1">
        <v>43758.481279201398</v>
      </c>
      <c r="C823" s="6">
        <v>41.052039933333297</v>
      </c>
      <c r="D823" s="13" t="s">
        <v>68</v>
      </c>
      <c r="E823">
        <v>1</v>
      </c>
      <c r="F823" s="14" t="s">
        <v>63</v>
      </c>
      <c r="G823" s="15">
        <v>43757.3348821412</v>
      </c>
      <c r="H823" t="s">
        <v>69</v>
      </c>
      <c r="I823" s="6">
        <v>122.37528760421699</v>
      </c>
      <c r="J823" t="s">
        <v>66</v>
      </c>
      <c r="K823" s="6">
        <v>26.1833174336134</v>
      </c>
      <c r="L823" t="s">
        <v>64</v>
      </c>
      <c r="M823" s="6">
        <v>1018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3285333</v>
      </c>
      <c r="B824" s="1">
        <v>43758.481313854201</v>
      </c>
      <c r="C824" s="6">
        <v>41.101925603333299</v>
      </c>
      <c r="D824" s="13" t="s">
        <v>68</v>
      </c>
      <c r="E824">
        <v>1</v>
      </c>
      <c r="F824" s="14" t="s">
        <v>63</v>
      </c>
      <c r="G824" s="15">
        <v>43757.3348821412</v>
      </c>
      <c r="H824" t="s">
        <v>69</v>
      </c>
      <c r="I824" s="6">
        <v>122.289063203925</v>
      </c>
      <c r="J824" t="s">
        <v>66</v>
      </c>
      <c r="K824" s="6">
        <v>26.193996954721602</v>
      </c>
      <c r="L824" t="s">
        <v>64</v>
      </c>
      <c r="M824" s="6">
        <v>1018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3285343</v>
      </c>
      <c r="B825" s="1">
        <v>43758.481348958303</v>
      </c>
      <c r="C825" s="6">
        <v>41.152523825000003</v>
      </c>
      <c r="D825" s="13" t="s">
        <v>68</v>
      </c>
      <c r="E825">
        <v>1</v>
      </c>
      <c r="F825" s="14" t="s">
        <v>63</v>
      </c>
      <c r="G825" s="15">
        <v>43757.3348821412</v>
      </c>
      <c r="H825" t="s">
        <v>69</v>
      </c>
      <c r="I825" s="6">
        <v>122.072310869668</v>
      </c>
      <c r="J825" t="s">
        <v>66</v>
      </c>
      <c r="K825" s="6">
        <v>26.211126257546798</v>
      </c>
      <c r="L825" t="s">
        <v>64</v>
      </c>
      <c r="M825" s="6">
        <v>1018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3285353</v>
      </c>
      <c r="B826" s="1">
        <v>43758.481383530103</v>
      </c>
      <c r="C826" s="6">
        <v>41.202283690000002</v>
      </c>
      <c r="D826" s="13" t="s">
        <v>68</v>
      </c>
      <c r="E826">
        <v>1</v>
      </c>
      <c r="F826" s="14" t="s">
        <v>63</v>
      </c>
      <c r="G826" s="15">
        <v>43757.3348821412</v>
      </c>
      <c r="H826" t="s">
        <v>69</v>
      </c>
      <c r="I826" s="6">
        <v>122.22345628707301</v>
      </c>
      <c r="J826" t="s">
        <v>66</v>
      </c>
      <c r="K826" s="6">
        <v>26.216676050409699</v>
      </c>
      <c r="L826" t="s">
        <v>64</v>
      </c>
      <c r="M826" s="6">
        <v>1018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3285363</v>
      </c>
      <c r="B827" s="1">
        <v>43758.481418055599</v>
      </c>
      <c r="C827" s="6">
        <v>41.252018228333299</v>
      </c>
      <c r="D827" s="13" t="s">
        <v>68</v>
      </c>
      <c r="E827">
        <v>1</v>
      </c>
      <c r="F827" s="14" t="s">
        <v>63</v>
      </c>
      <c r="G827" s="15">
        <v>43757.3348821412</v>
      </c>
      <c r="H827" t="s">
        <v>69</v>
      </c>
      <c r="I827" s="6">
        <v>122.22879488048</v>
      </c>
      <c r="J827" t="s">
        <v>66</v>
      </c>
      <c r="K827" s="6">
        <v>26.207856383884099</v>
      </c>
      <c r="L827" t="s">
        <v>64</v>
      </c>
      <c r="M827" s="6">
        <v>1018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3285373</v>
      </c>
      <c r="B828" s="1">
        <v>43758.4814527778</v>
      </c>
      <c r="C828" s="6">
        <v>41.301992349999999</v>
      </c>
      <c r="D828" s="13" t="s">
        <v>68</v>
      </c>
      <c r="E828">
        <v>1</v>
      </c>
      <c r="F828" s="14" t="s">
        <v>63</v>
      </c>
      <c r="G828" s="15">
        <v>43757.3348821412</v>
      </c>
      <c r="H828" t="s">
        <v>69</v>
      </c>
      <c r="I828" s="6">
        <v>122.460510002636</v>
      </c>
      <c r="J828" t="s">
        <v>66</v>
      </c>
      <c r="K828" s="6">
        <v>26.200476680715798</v>
      </c>
      <c r="L828" t="s">
        <v>64</v>
      </c>
      <c r="M828" s="6">
        <v>1018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3285383</v>
      </c>
      <c r="B829" s="1">
        <v>43758.481487349498</v>
      </c>
      <c r="C829" s="6">
        <v>41.351742801666703</v>
      </c>
      <c r="D829" s="13" t="s">
        <v>68</v>
      </c>
      <c r="E829">
        <v>1</v>
      </c>
      <c r="F829" s="14" t="s">
        <v>63</v>
      </c>
      <c r="G829" s="15">
        <v>43757.3348821412</v>
      </c>
      <c r="H829" t="s">
        <v>69</v>
      </c>
      <c r="I829" s="6">
        <v>122.56525794042101</v>
      </c>
      <c r="J829" t="s">
        <v>66</v>
      </c>
      <c r="K829" s="6">
        <v>26.182567468520102</v>
      </c>
      <c r="L829" t="s">
        <v>64</v>
      </c>
      <c r="M829" s="6">
        <v>1018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3285393</v>
      </c>
      <c r="B830" s="1">
        <v>43758.481522453701</v>
      </c>
      <c r="C830" s="6">
        <v>41.402322529999999</v>
      </c>
      <c r="D830" s="13" t="s">
        <v>68</v>
      </c>
      <c r="E830">
        <v>1</v>
      </c>
      <c r="F830" s="14" t="s">
        <v>63</v>
      </c>
      <c r="G830" s="15">
        <v>43757.3348821412</v>
      </c>
      <c r="H830" t="s">
        <v>69</v>
      </c>
      <c r="I830" s="6">
        <v>122.48590348894101</v>
      </c>
      <c r="J830" t="s">
        <v>66</v>
      </c>
      <c r="K830" s="6">
        <v>26.195376895320798</v>
      </c>
      <c r="L830" t="s">
        <v>64</v>
      </c>
      <c r="M830" s="6">
        <v>1018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3285403</v>
      </c>
      <c r="B831" s="1">
        <v>43758.481556944404</v>
      </c>
      <c r="C831" s="6">
        <v>41.452016524999998</v>
      </c>
      <c r="D831" s="13" t="s">
        <v>68</v>
      </c>
      <c r="E831">
        <v>1</v>
      </c>
      <c r="F831" s="14" t="s">
        <v>63</v>
      </c>
      <c r="G831" s="15">
        <v>43757.3348821412</v>
      </c>
      <c r="H831" t="s">
        <v>69</v>
      </c>
      <c r="I831" s="6">
        <v>122.58974660120801</v>
      </c>
      <c r="J831" t="s">
        <v>66</v>
      </c>
      <c r="K831" s="6">
        <v>26.205276485810401</v>
      </c>
      <c r="L831" t="s">
        <v>64</v>
      </c>
      <c r="M831" s="6">
        <v>1018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3285413</v>
      </c>
      <c r="B832" s="1">
        <v>43758.481591631898</v>
      </c>
      <c r="C832" s="6">
        <v>41.501960779999997</v>
      </c>
      <c r="D832" s="13" t="s">
        <v>68</v>
      </c>
      <c r="E832">
        <v>1</v>
      </c>
      <c r="F832" s="14" t="s">
        <v>63</v>
      </c>
      <c r="G832" s="15">
        <v>43757.3348821412</v>
      </c>
      <c r="H832" t="s">
        <v>69</v>
      </c>
      <c r="I832" s="6">
        <v>122.577431304911</v>
      </c>
      <c r="J832" t="s">
        <v>66</v>
      </c>
      <c r="K832" s="6">
        <v>26.209176332502</v>
      </c>
      <c r="L832" t="s">
        <v>64</v>
      </c>
      <c r="M832" s="6">
        <v>1018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3285423</v>
      </c>
      <c r="B833" s="1">
        <v>43758.481626273096</v>
      </c>
      <c r="C833" s="6">
        <v>41.551838378333301</v>
      </c>
      <c r="D833" s="13" t="s">
        <v>68</v>
      </c>
      <c r="E833">
        <v>1</v>
      </c>
      <c r="F833" s="14" t="s">
        <v>63</v>
      </c>
      <c r="G833" s="15">
        <v>43757.3348821412</v>
      </c>
      <c r="H833" t="s">
        <v>69</v>
      </c>
      <c r="I833" s="6">
        <v>122.729458817945</v>
      </c>
      <c r="J833" t="s">
        <v>66</v>
      </c>
      <c r="K833" s="6">
        <v>26.200806667096501</v>
      </c>
      <c r="L833" t="s">
        <v>64</v>
      </c>
      <c r="M833" s="6">
        <v>1018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3285433</v>
      </c>
      <c r="B834" s="1">
        <v>43758.481661458303</v>
      </c>
      <c r="C834" s="6">
        <v>41.602499736666701</v>
      </c>
      <c r="D834" s="13" t="s">
        <v>68</v>
      </c>
      <c r="E834">
        <v>1</v>
      </c>
      <c r="F834" s="14" t="s">
        <v>63</v>
      </c>
      <c r="G834" s="15">
        <v>43757.3348821412</v>
      </c>
      <c r="H834" t="s">
        <v>69</v>
      </c>
      <c r="I834" s="6">
        <v>122.783720519448</v>
      </c>
      <c r="J834" t="s">
        <v>66</v>
      </c>
      <c r="K834" s="6">
        <v>26.190307116341501</v>
      </c>
      <c r="L834" t="s">
        <v>64</v>
      </c>
      <c r="M834" s="6">
        <v>1018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3285443</v>
      </c>
      <c r="B835" s="1">
        <v>43758.481696064802</v>
      </c>
      <c r="C835" s="6">
        <v>41.652313706666703</v>
      </c>
      <c r="D835" s="13" t="s">
        <v>68</v>
      </c>
      <c r="E835">
        <v>1</v>
      </c>
      <c r="F835" s="14" t="s">
        <v>63</v>
      </c>
      <c r="G835" s="15">
        <v>43757.3348821412</v>
      </c>
      <c r="H835" t="s">
        <v>69</v>
      </c>
      <c r="I835" s="6">
        <v>122.89375066352299</v>
      </c>
      <c r="J835" t="s">
        <v>66</v>
      </c>
      <c r="K835" s="6">
        <v>26.188567193958502</v>
      </c>
      <c r="L835" t="s">
        <v>64</v>
      </c>
      <c r="M835" s="6">
        <v>1018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3285453</v>
      </c>
      <c r="B836" s="1">
        <v>43758.481730636602</v>
      </c>
      <c r="C836" s="6">
        <v>41.702131591666699</v>
      </c>
      <c r="D836" s="13" t="s">
        <v>68</v>
      </c>
      <c r="E836">
        <v>1</v>
      </c>
      <c r="F836" s="14" t="s">
        <v>63</v>
      </c>
      <c r="G836" s="15">
        <v>43757.3348821412</v>
      </c>
      <c r="H836" t="s">
        <v>69</v>
      </c>
      <c r="I836" s="6">
        <v>122.871828752166</v>
      </c>
      <c r="J836" t="s">
        <v>66</v>
      </c>
      <c r="K836" s="6">
        <v>26.1933369833318</v>
      </c>
      <c r="L836" t="s">
        <v>64</v>
      </c>
      <c r="M836" s="6">
        <v>1018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3285463</v>
      </c>
      <c r="B837" s="1">
        <v>43758.481765162003</v>
      </c>
      <c r="C837" s="6">
        <v>41.751810409999997</v>
      </c>
      <c r="D837" s="13" t="s">
        <v>68</v>
      </c>
      <c r="E837">
        <v>1</v>
      </c>
      <c r="F837" s="14" t="s">
        <v>63</v>
      </c>
      <c r="G837" s="15">
        <v>43757.3348821412</v>
      </c>
      <c r="H837" t="s">
        <v>69</v>
      </c>
      <c r="I837" s="6">
        <v>123.20410363452299</v>
      </c>
      <c r="J837" t="s">
        <v>66</v>
      </c>
      <c r="K837" s="6">
        <v>26.1685881498402</v>
      </c>
      <c r="L837" t="s">
        <v>64</v>
      </c>
      <c r="M837" s="6">
        <v>1018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3285473</v>
      </c>
      <c r="B838" s="1">
        <v>43758.481800312496</v>
      </c>
      <c r="C838" s="6">
        <v>41.802418296666701</v>
      </c>
      <c r="D838" s="13" t="s">
        <v>68</v>
      </c>
      <c r="E838">
        <v>1</v>
      </c>
      <c r="F838" s="14" t="s">
        <v>63</v>
      </c>
      <c r="G838" s="15">
        <v>43757.3348821412</v>
      </c>
      <c r="H838" t="s">
        <v>69</v>
      </c>
      <c r="I838" s="6">
        <v>122.93217730144001</v>
      </c>
      <c r="J838" t="s">
        <v>66</v>
      </c>
      <c r="K838" s="6">
        <v>26.204436519423801</v>
      </c>
      <c r="L838" t="s">
        <v>64</v>
      </c>
      <c r="M838" s="6">
        <v>1018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3285483</v>
      </c>
      <c r="B839" s="1">
        <v>43758.481834803199</v>
      </c>
      <c r="C839" s="6">
        <v>41.852101564999998</v>
      </c>
      <c r="D839" s="13" t="s">
        <v>68</v>
      </c>
      <c r="E839">
        <v>1</v>
      </c>
      <c r="F839" s="14" t="s">
        <v>63</v>
      </c>
      <c r="G839" s="15">
        <v>43757.3348821412</v>
      </c>
      <c r="H839" t="s">
        <v>69</v>
      </c>
      <c r="I839" s="6">
        <v>123.02988489854501</v>
      </c>
      <c r="J839" t="s">
        <v>66</v>
      </c>
      <c r="K839" s="6">
        <v>26.198286771920699</v>
      </c>
      <c r="L839" t="s">
        <v>64</v>
      </c>
      <c r="M839" s="6">
        <v>1018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3285493</v>
      </c>
      <c r="B840" s="1">
        <v>43758.481869363401</v>
      </c>
      <c r="C840" s="6">
        <v>41.901869151666702</v>
      </c>
      <c r="D840" s="13" t="s">
        <v>68</v>
      </c>
      <c r="E840">
        <v>1</v>
      </c>
      <c r="F840" s="14" t="s">
        <v>63</v>
      </c>
      <c r="G840" s="15">
        <v>43757.3348821412</v>
      </c>
      <c r="H840" t="s">
        <v>69</v>
      </c>
      <c r="I840" s="6">
        <v>123.17000525742699</v>
      </c>
      <c r="J840" t="s">
        <v>66</v>
      </c>
      <c r="K840" s="6">
        <v>26.1965768441287</v>
      </c>
      <c r="L840" t="s">
        <v>64</v>
      </c>
      <c r="M840" s="6">
        <v>1018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3285503</v>
      </c>
      <c r="B841" s="1">
        <v>43758.481904479202</v>
      </c>
      <c r="C841" s="6">
        <v>41.952466478333299</v>
      </c>
      <c r="D841" s="13" t="s">
        <v>68</v>
      </c>
      <c r="E841">
        <v>1</v>
      </c>
      <c r="F841" s="14" t="s">
        <v>63</v>
      </c>
      <c r="G841" s="15">
        <v>43757.3348821412</v>
      </c>
      <c r="H841" t="s">
        <v>69</v>
      </c>
      <c r="I841" s="6">
        <v>123.05897472530501</v>
      </c>
      <c r="J841" t="s">
        <v>66</v>
      </c>
      <c r="K841" s="6">
        <v>26.201166652275798</v>
      </c>
      <c r="L841" t="s">
        <v>64</v>
      </c>
      <c r="M841" s="6">
        <v>1018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3285513</v>
      </c>
      <c r="B842" s="1">
        <v>43758.481939085599</v>
      </c>
      <c r="C842" s="6">
        <v>42.002242863333301</v>
      </c>
      <c r="D842" s="13" t="s">
        <v>68</v>
      </c>
      <c r="E842">
        <v>1</v>
      </c>
      <c r="F842" s="14" t="s">
        <v>63</v>
      </c>
      <c r="G842" s="15">
        <v>43757.3348821412</v>
      </c>
      <c r="H842" t="s">
        <v>69</v>
      </c>
      <c r="I842" s="6">
        <v>123.414448472735</v>
      </c>
      <c r="J842" t="s">
        <v>66</v>
      </c>
      <c r="K842" s="6">
        <v>26.185387338141499</v>
      </c>
      <c r="L842" t="s">
        <v>64</v>
      </c>
      <c r="M842" s="6">
        <v>1018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3285523</v>
      </c>
      <c r="B843" s="1">
        <v>43758.481973611102</v>
      </c>
      <c r="C843" s="6">
        <v>42.052012058333297</v>
      </c>
      <c r="D843" s="13" t="s">
        <v>68</v>
      </c>
      <c r="E843">
        <v>1</v>
      </c>
      <c r="F843" s="14" t="s">
        <v>63</v>
      </c>
      <c r="G843" s="15">
        <v>43757.3348821412</v>
      </c>
      <c r="H843" t="s">
        <v>69</v>
      </c>
      <c r="I843" s="6">
        <v>123.52212794815</v>
      </c>
      <c r="J843" t="s">
        <v>66</v>
      </c>
      <c r="K843" s="6">
        <v>26.1783676670921</v>
      </c>
      <c r="L843" t="s">
        <v>64</v>
      </c>
      <c r="M843" s="6">
        <v>1018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3285533</v>
      </c>
      <c r="B844" s="1">
        <v>43758.482008217601</v>
      </c>
      <c r="C844" s="6">
        <v>42.1018575133333</v>
      </c>
      <c r="D844" s="13" t="s">
        <v>68</v>
      </c>
      <c r="E844">
        <v>1</v>
      </c>
      <c r="F844" s="14" t="s">
        <v>63</v>
      </c>
      <c r="G844" s="15">
        <v>43757.3348821412</v>
      </c>
      <c r="H844" t="s">
        <v>69</v>
      </c>
      <c r="I844" s="6">
        <v>123.403308352572</v>
      </c>
      <c r="J844" t="s">
        <v>66</v>
      </c>
      <c r="K844" s="6">
        <v>26.194686924950499</v>
      </c>
      <c r="L844" t="s">
        <v>64</v>
      </c>
      <c r="M844" s="6">
        <v>1018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3285543</v>
      </c>
      <c r="B845" s="1">
        <v>43758.482043402801</v>
      </c>
      <c r="C845" s="6">
        <v>42.152477585</v>
      </c>
      <c r="D845" s="13" t="s">
        <v>68</v>
      </c>
      <c r="E845">
        <v>1</v>
      </c>
      <c r="F845" s="14" t="s">
        <v>63</v>
      </c>
      <c r="G845" s="15">
        <v>43757.3348821412</v>
      </c>
      <c r="H845" t="s">
        <v>69</v>
      </c>
      <c r="I845" s="6">
        <v>123.292828520521</v>
      </c>
      <c r="J845" t="s">
        <v>66</v>
      </c>
      <c r="K845" s="6">
        <v>26.201976619070599</v>
      </c>
      <c r="L845" t="s">
        <v>64</v>
      </c>
      <c r="M845" s="6">
        <v>1018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3285553</v>
      </c>
      <c r="B846" s="1">
        <v>43758.482077974499</v>
      </c>
      <c r="C846" s="6">
        <v>42.202260956666699</v>
      </c>
      <c r="D846" s="13" t="s">
        <v>68</v>
      </c>
      <c r="E846">
        <v>1</v>
      </c>
      <c r="F846" s="14" t="s">
        <v>63</v>
      </c>
      <c r="G846" s="15">
        <v>43757.3348821412</v>
      </c>
      <c r="H846" t="s">
        <v>69</v>
      </c>
      <c r="I846" s="6">
        <v>123.551251240433</v>
      </c>
      <c r="J846" t="s">
        <v>66</v>
      </c>
      <c r="K846" s="6">
        <v>26.189527151023398</v>
      </c>
      <c r="L846" t="s">
        <v>64</v>
      </c>
      <c r="M846" s="6">
        <v>1018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3285563</v>
      </c>
      <c r="B847" s="1">
        <v>43758.482112650498</v>
      </c>
      <c r="C847" s="6">
        <v>42.2522237483333</v>
      </c>
      <c r="D847" s="13" t="s">
        <v>68</v>
      </c>
      <c r="E847">
        <v>1</v>
      </c>
      <c r="F847" s="14" t="s">
        <v>63</v>
      </c>
      <c r="G847" s="15">
        <v>43757.3348821412</v>
      </c>
      <c r="H847" t="s">
        <v>69</v>
      </c>
      <c r="I847" s="6">
        <v>123.42447179949301</v>
      </c>
      <c r="J847" t="s">
        <v>66</v>
      </c>
      <c r="K847" s="6">
        <v>26.198286771920699</v>
      </c>
      <c r="L847" t="s">
        <v>64</v>
      </c>
      <c r="M847" s="6">
        <v>1018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3285573</v>
      </c>
      <c r="B848" s="1">
        <v>43758.482147222203</v>
      </c>
      <c r="C848" s="6">
        <v>42.3020069833333</v>
      </c>
      <c r="D848" s="13" t="s">
        <v>68</v>
      </c>
      <c r="E848">
        <v>1</v>
      </c>
      <c r="F848" s="14" t="s">
        <v>63</v>
      </c>
      <c r="G848" s="15">
        <v>43757.3348821412</v>
      </c>
      <c r="H848" t="s">
        <v>69</v>
      </c>
      <c r="I848" s="6">
        <v>123.567445133888</v>
      </c>
      <c r="J848" t="s">
        <v>66</v>
      </c>
      <c r="K848" s="6">
        <v>26.190817093761801</v>
      </c>
      <c r="L848" t="s">
        <v>64</v>
      </c>
      <c r="M848" s="6">
        <v>1018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3285583</v>
      </c>
      <c r="B849" s="1">
        <v>43758.482181863401</v>
      </c>
      <c r="C849" s="6">
        <v>42.351887073333302</v>
      </c>
      <c r="D849" s="13" t="s">
        <v>68</v>
      </c>
      <c r="E849">
        <v>1</v>
      </c>
      <c r="F849" s="14" t="s">
        <v>63</v>
      </c>
      <c r="G849" s="15">
        <v>43757.3348821412</v>
      </c>
      <c r="H849" t="s">
        <v>69</v>
      </c>
      <c r="I849" s="6">
        <v>123.619656382858</v>
      </c>
      <c r="J849" t="s">
        <v>66</v>
      </c>
      <c r="K849" s="6">
        <v>26.191597059378601</v>
      </c>
      <c r="L849" t="s">
        <v>64</v>
      </c>
      <c r="M849" s="6">
        <v>1018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3285593</v>
      </c>
      <c r="B850" s="1">
        <v>43758.482216550903</v>
      </c>
      <c r="C850" s="6">
        <v>42.401821696666701</v>
      </c>
      <c r="D850" s="13" t="s">
        <v>68</v>
      </c>
      <c r="E850">
        <v>1</v>
      </c>
      <c r="F850" s="14" t="s">
        <v>63</v>
      </c>
      <c r="G850" s="15">
        <v>43757.3348821412</v>
      </c>
      <c r="H850" t="s">
        <v>69</v>
      </c>
      <c r="I850" s="6">
        <v>123.501742283539</v>
      </c>
      <c r="J850" t="s">
        <v>66</v>
      </c>
      <c r="K850" s="6">
        <v>26.1995467192719</v>
      </c>
      <c r="L850" t="s">
        <v>64</v>
      </c>
      <c r="M850" s="6">
        <v>1018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3285603</v>
      </c>
      <c r="B851" s="1">
        <v>43758.482251701404</v>
      </c>
      <c r="C851" s="6">
        <v>42.452454828333302</v>
      </c>
      <c r="D851" s="13" t="s">
        <v>68</v>
      </c>
      <c r="E851">
        <v>1</v>
      </c>
      <c r="F851" s="14" t="s">
        <v>63</v>
      </c>
      <c r="G851" s="15">
        <v>43757.3348821412</v>
      </c>
      <c r="H851" t="s">
        <v>69</v>
      </c>
      <c r="I851" s="6">
        <v>123.409932279093</v>
      </c>
      <c r="J851" t="s">
        <v>66</v>
      </c>
      <c r="K851" s="6">
        <v>26.196846832669099</v>
      </c>
      <c r="L851" t="s">
        <v>64</v>
      </c>
      <c r="M851" s="6">
        <v>1018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3285613</v>
      </c>
      <c r="B852" s="1">
        <v>43758.482286261598</v>
      </c>
      <c r="C852" s="6">
        <v>42.502203983333303</v>
      </c>
      <c r="D852" s="13" t="s">
        <v>68</v>
      </c>
      <c r="E852">
        <v>1</v>
      </c>
      <c r="F852" s="14" t="s">
        <v>63</v>
      </c>
      <c r="G852" s="15">
        <v>43757.3348821412</v>
      </c>
      <c r="H852" t="s">
        <v>69</v>
      </c>
      <c r="I852" s="6">
        <v>123.715855329652</v>
      </c>
      <c r="J852" t="s">
        <v>66</v>
      </c>
      <c r="K852" s="6">
        <v>26.188387202039401</v>
      </c>
      <c r="L852" t="s">
        <v>64</v>
      </c>
      <c r="M852" s="6">
        <v>1018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3285623</v>
      </c>
      <c r="B853" s="1">
        <v>43758.4823209838</v>
      </c>
      <c r="C853" s="6">
        <v>42.552208686666702</v>
      </c>
      <c r="D853" s="13" t="s">
        <v>68</v>
      </c>
      <c r="E853">
        <v>1</v>
      </c>
      <c r="F853" s="14" t="s">
        <v>63</v>
      </c>
      <c r="G853" s="15">
        <v>43757.3348821412</v>
      </c>
      <c r="H853" t="s">
        <v>69</v>
      </c>
      <c r="I853" s="6">
        <v>123.84667628358299</v>
      </c>
      <c r="J853" t="s">
        <v>66</v>
      </c>
      <c r="K853" s="6">
        <v>26.1710180272344</v>
      </c>
      <c r="L853" t="s">
        <v>64</v>
      </c>
      <c r="M853" s="6">
        <v>1018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3285633</v>
      </c>
      <c r="B854" s="1">
        <v>43758.482355555599</v>
      </c>
      <c r="C854" s="6">
        <v>42.601995911666698</v>
      </c>
      <c r="D854" s="13" t="s">
        <v>68</v>
      </c>
      <c r="E854">
        <v>1</v>
      </c>
      <c r="F854" s="14" t="s">
        <v>63</v>
      </c>
      <c r="G854" s="15">
        <v>43757.3348821412</v>
      </c>
      <c r="H854" t="s">
        <v>69</v>
      </c>
      <c r="I854" s="6">
        <v>123.93470236543099</v>
      </c>
      <c r="J854" t="s">
        <v>66</v>
      </c>
      <c r="K854" s="6">
        <v>26.1740778753428</v>
      </c>
      <c r="L854" t="s">
        <v>64</v>
      </c>
      <c r="M854" s="6">
        <v>1018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3285643</v>
      </c>
      <c r="B855" s="1">
        <v>43758.482390590303</v>
      </c>
      <c r="C855" s="6">
        <v>42.652430223333297</v>
      </c>
      <c r="D855" s="13" t="s">
        <v>68</v>
      </c>
      <c r="E855">
        <v>1</v>
      </c>
      <c r="F855" s="14" t="s">
        <v>63</v>
      </c>
      <c r="G855" s="15">
        <v>43757.3348821412</v>
      </c>
      <c r="H855" t="s">
        <v>69</v>
      </c>
      <c r="I855" s="6">
        <v>123.79121242850201</v>
      </c>
      <c r="J855" t="s">
        <v>66</v>
      </c>
      <c r="K855" s="6">
        <v>26.192587015999798</v>
      </c>
      <c r="L855" t="s">
        <v>64</v>
      </c>
      <c r="M855" s="6">
        <v>1018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3285653</v>
      </c>
      <c r="B856" s="1">
        <v>43758.482425115697</v>
      </c>
      <c r="C856" s="6">
        <v>42.702142008333297</v>
      </c>
      <c r="D856" s="13" t="s">
        <v>68</v>
      </c>
      <c r="E856">
        <v>1</v>
      </c>
      <c r="F856" s="14" t="s">
        <v>63</v>
      </c>
      <c r="G856" s="15">
        <v>43757.3348821412</v>
      </c>
      <c r="H856" t="s">
        <v>69</v>
      </c>
      <c r="I856" s="6">
        <v>123.997521025753</v>
      </c>
      <c r="J856" t="s">
        <v>66</v>
      </c>
      <c r="K856" s="6">
        <v>26.179417616956499</v>
      </c>
      <c r="L856" t="s">
        <v>64</v>
      </c>
      <c r="M856" s="6">
        <v>1018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3285663</v>
      </c>
      <c r="B857" s="1">
        <v>43758.482459687497</v>
      </c>
      <c r="C857" s="6">
        <v>42.751935891666697</v>
      </c>
      <c r="D857" s="13" t="s">
        <v>68</v>
      </c>
      <c r="E857">
        <v>1</v>
      </c>
      <c r="F857" s="14" t="s">
        <v>63</v>
      </c>
      <c r="G857" s="15">
        <v>43757.3348821412</v>
      </c>
      <c r="H857" t="s">
        <v>69</v>
      </c>
      <c r="I857" s="6">
        <v>123.658622899587</v>
      </c>
      <c r="J857" t="s">
        <v>66</v>
      </c>
      <c r="K857" s="6">
        <v>26.204616512202801</v>
      </c>
      <c r="L857" t="s">
        <v>64</v>
      </c>
      <c r="M857" s="6">
        <v>1018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3285673</v>
      </c>
      <c r="B858" s="1">
        <v>43758.4824947917</v>
      </c>
      <c r="C858" s="6">
        <v>42.802483510000002</v>
      </c>
      <c r="D858" s="13" t="s">
        <v>68</v>
      </c>
      <c r="E858">
        <v>1</v>
      </c>
      <c r="F858" s="14" t="s">
        <v>63</v>
      </c>
      <c r="G858" s="15">
        <v>43757.3348821412</v>
      </c>
      <c r="H858" t="s">
        <v>69</v>
      </c>
      <c r="I858" s="6">
        <v>123.975534940035</v>
      </c>
      <c r="J858" t="s">
        <v>66</v>
      </c>
      <c r="K858" s="6">
        <v>26.206206448840899</v>
      </c>
      <c r="L858" t="s">
        <v>64</v>
      </c>
      <c r="M858" s="6">
        <v>1018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3285683</v>
      </c>
      <c r="B859" s="1">
        <v>43758.482529363398</v>
      </c>
      <c r="C859" s="6">
        <v>42.852277116666698</v>
      </c>
      <c r="D859" s="13" t="s">
        <v>68</v>
      </c>
      <c r="E859">
        <v>1</v>
      </c>
      <c r="F859" s="14" t="s">
        <v>63</v>
      </c>
      <c r="G859" s="15">
        <v>43757.3348821412</v>
      </c>
      <c r="H859" t="s">
        <v>69</v>
      </c>
      <c r="I859" s="6">
        <v>124.077327212923</v>
      </c>
      <c r="J859" t="s">
        <v>66</v>
      </c>
      <c r="K859" s="6">
        <v>26.1942369443505</v>
      </c>
      <c r="L859" t="s">
        <v>64</v>
      </c>
      <c r="M859" s="6">
        <v>1018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3285693</v>
      </c>
      <c r="B860" s="1">
        <v>43758.482564004596</v>
      </c>
      <c r="C860" s="6">
        <v>42.902150955000003</v>
      </c>
      <c r="D860" s="13" t="s">
        <v>68</v>
      </c>
      <c r="E860">
        <v>1</v>
      </c>
      <c r="F860" s="14" t="s">
        <v>63</v>
      </c>
      <c r="G860" s="15">
        <v>43757.3348821412</v>
      </c>
      <c r="H860" t="s">
        <v>69</v>
      </c>
      <c r="I860" s="6">
        <v>124.09384602372999</v>
      </c>
      <c r="J860" t="s">
        <v>66</v>
      </c>
      <c r="K860" s="6">
        <v>26.195496890182302</v>
      </c>
      <c r="L860" t="s">
        <v>64</v>
      </c>
      <c r="M860" s="6">
        <v>1018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3285703</v>
      </c>
      <c r="B861" s="1">
        <v>43758.482598645802</v>
      </c>
      <c r="C861" s="6">
        <v>42.952053858333301</v>
      </c>
      <c r="D861" s="13" t="s">
        <v>68</v>
      </c>
      <c r="E861">
        <v>1</v>
      </c>
      <c r="F861" s="14" t="s">
        <v>63</v>
      </c>
      <c r="G861" s="15">
        <v>43757.3348821412</v>
      </c>
      <c r="H861" t="s">
        <v>69</v>
      </c>
      <c r="I861" s="6">
        <v>124.24603869813799</v>
      </c>
      <c r="J861" t="s">
        <v>66</v>
      </c>
      <c r="K861" s="6">
        <v>26.187247253442401</v>
      </c>
      <c r="L861" t="s">
        <v>64</v>
      </c>
      <c r="M861" s="6">
        <v>1018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3285713</v>
      </c>
      <c r="B862" s="1">
        <v>43758.482633217602</v>
      </c>
      <c r="C862" s="6">
        <v>43.001815141666697</v>
      </c>
      <c r="D862" s="13" t="s">
        <v>68</v>
      </c>
      <c r="E862">
        <v>1</v>
      </c>
      <c r="F862" s="14" t="s">
        <v>63</v>
      </c>
      <c r="G862" s="15">
        <v>43757.3348821412</v>
      </c>
      <c r="H862" t="s">
        <v>69</v>
      </c>
      <c r="I862" s="6">
        <v>124.33837906941299</v>
      </c>
      <c r="J862" t="s">
        <v>66</v>
      </c>
      <c r="K862" s="6">
        <v>26.1899171336599</v>
      </c>
      <c r="L862" t="s">
        <v>64</v>
      </c>
      <c r="M862" s="6">
        <v>1018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3285723</v>
      </c>
      <c r="B863" s="1">
        <v>43758.482668321798</v>
      </c>
      <c r="C863" s="6">
        <v>43.052392251666703</v>
      </c>
      <c r="D863" s="13" t="s">
        <v>68</v>
      </c>
      <c r="E863">
        <v>1</v>
      </c>
      <c r="F863" s="14" t="s">
        <v>63</v>
      </c>
      <c r="G863" s="15">
        <v>43757.3348821412</v>
      </c>
      <c r="H863" t="s">
        <v>69</v>
      </c>
      <c r="I863" s="6">
        <v>124.302884815488</v>
      </c>
      <c r="J863" t="s">
        <v>66</v>
      </c>
      <c r="K863" s="6">
        <v>26.201376643648501</v>
      </c>
      <c r="L863" t="s">
        <v>64</v>
      </c>
      <c r="M863" s="6">
        <v>1018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3285733</v>
      </c>
      <c r="B864" s="1">
        <v>43758.482702893503</v>
      </c>
      <c r="C864" s="6">
        <v>43.102160723333299</v>
      </c>
      <c r="D864" s="13" t="s">
        <v>68</v>
      </c>
      <c r="E864">
        <v>1</v>
      </c>
      <c r="F864" s="14" t="s">
        <v>63</v>
      </c>
      <c r="G864" s="15">
        <v>43757.3348821412</v>
      </c>
      <c r="H864" t="s">
        <v>69</v>
      </c>
      <c r="I864" s="6">
        <v>124.37421204896501</v>
      </c>
      <c r="J864" t="s">
        <v>66</v>
      </c>
      <c r="K864" s="6">
        <v>26.197686797157498</v>
      </c>
      <c r="L864" t="s">
        <v>64</v>
      </c>
      <c r="M864" s="6">
        <v>1018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3285743</v>
      </c>
      <c r="B865" s="1">
        <v>43758.482737465303</v>
      </c>
      <c r="C865" s="6">
        <v>43.151940848333297</v>
      </c>
      <c r="D865" s="13" t="s">
        <v>68</v>
      </c>
      <c r="E865">
        <v>1</v>
      </c>
      <c r="F865" s="14" t="s">
        <v>63</v>
      </c>
      <c r="G865" s="15">
        <v>43757.3348821412</v>
      </c>
      <c r="H865" t="s">
        <v>69</v>
      </c>
      <c r="I865" s="6">
        <v>124.6266214621</v>
      </c>
      <c r="J865" t="s">
        <v>66</v>
      </c>
      <c r="K865" s="6">
        <v>26.185927313445099</v>
      </c>
      <c r="L865" t="s">
        <v>64</v>
      </c>
      <c r="M865" s="6">
        <v>1018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3285753</v>
      </c>
      <c r="B866" s="1">
        <v>43758.482772071802</v>
      </c>
      <c r="C866" s="6">
        <v>43.201759709999997</v>
      </c>
      <c r="D866" s="13" t="s">
        <v>68</v>
      </c>
      <c r="E866">
        <v>1</v>
      </c>
      <c r="F866" s="14" t="s">
        <v>63</v>
      </c>
      <c r="G866" s="15">
        <v>43757.3348821412</v>
      </c>
      <c r="H866" t="s">
        <v>69</v>
      </c>
      <c r="I866" s="6">
        <v>124.437376270908</v>
      </c>
      <c r="J866" t="s">
        <v>66</v>
      </c>
      <c r="K866" s="6">
        <v>26.191987042255299</v>
      </c>
      <c r="L866" t="s">
        <v>64</v>
      </c>
      <c r="M866" s="6">
        <v>1018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3285763</v>
      </c>
      <c r="B867" s="1">
        <v>43758.482807175897</v>
      </c>
      <c r="C867" s="6">
        <v>43.252327988333299</v>
      </c>
      <c r="D867" s="13" t="s">
        <v>68</v>
      </c>
      <c r="E867">
        <v>1</v>
      </c>
      <c r="F867" s="14" t="s">
        <v>63</v>
      </c>
      <c r="G867" s="15">
        <v>43757.3348821412</v>
      </c>
      <c r="H867" t="s">
        <v>69</v>
      </c>
      <c r="I867" s="6">
        <v>124.595440622705</v>
      </c>
      <c r="J867" t="s">
        <v>66</v>
      </c>
      <c r="K867" s="6">
        <v>26.185987310706398</v>
      </c>
      <c r="L867" t="s">
        <v>64</v>
      </c>
      <c r="M867" s="6">
        <v>1018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3285773</v>
      </c>
      <c r="B868" s="1">
        <v>43758.482841817102</v>
      </c>
      <c r="C868" s="6">
        <v>43.302205256666703</v>
      </c>
      <c r="D868" s="13" t="s">
        <v>68</v>
      </c>
      <c r="E868">
        <v>1</v>
      </c>
      <c r="F868" s="14" t="s">
        <v>63</v>
      </c>
      <c r="G868" s="15">
        <v>43757.3348821412</v>
      </c>
      <c r="H868" t="s">
        <v>69</v>
      </c>
      <c r="I868" s="6">
        <v>124.622756265199</v>
      </c>
      <c r="J868" t="s">
        <v>66</v>
      </c>
      <c r="K868" s="6">
        <v>26.183527423869698</v>
      </c>
      <c r="L868" t="s">
        <v>64</v>
      </c>
      <c r="M868" s="6">
        <v>1018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3285783</v>
      </c>
      <c r="B869" s="1">
        <v>43758.482876354203</v>
      </c>
      <c r="C869" s="6">
        <v>43.351922571666698</v>
      </c>
      <c r="D869" s="13" t="s">
        <v>68</v>
      </c>
      <c r="E869">
        <v>1</v>
      </c>
      <c r="F869" s="14" t="s">
        <v>63</v>
      </c>
      <c r="G869" s="15">
        <v>43757.3348821412</v>
      </c>
      <c r="H869" t="s">
        <v>69</v>
      </c>
      <c r="I869" s="6">
        <v>124.762653738778</v>
      </c>
      <c r="J869" t="s">
        <v>66</v>
      </c>
      <c r="K869" s="6">
        <v>26.173687894546202</v>
      </c>
      <c r="L869" t="s">
        <v>64</v>
      </c>
      <c r="M869" s="6">
        <v>1018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3285793</v>
      </c>
      <c r="B870" s="1">
        <v>43758.482911458297</v>
      </c>
      <c r="C870" s="6">
        <v>43.402499571666702</v>
      </c>
      <c r="D870" s="13" t="s">
        <v>68</v>
      </c>
      <c r="E870">
        <v>1</v>
      </c>
      <c r="F870" s="14" t="s">
        <v>63</v>
      </c>
      <c r="G870" s="15">
        <v>43757.3348821412</v>
      </c>
      <c r="H870" t="s">
        <v>69</v>
      </c>
      <c r="I870" s="6">
        <v>124.552990566251</v>
      </c>
      <c r="J870" t="s">
        <v>66</v>
      </c>
      <c r="K870" s="6">
        <v>26.200806667096501</v>
      </c>
      <c r="L870" t="s">
        <v>64</v>
      </c>
      <c r="M870" s="6">
        <v>1018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3285803</v>
      </c>
      <c r="B871" s="1">
        <v>43758.4829459838</v>
      </c>
      <c r="C871" s="6">
        <v>43.452235751666699</v>
      </c>
      <c r="D871" s="13" t="s">
        <v>68</v>
      </c>
      <c r="E871">
        <v>1</v>
      </c>
      <c r="F871" s="14" t="s">
        <v>63</v>
      </c>
      <c r="G871" s="15">
        <v>43757.3348821412</v>
      </c>
      <c r="H871" t="s">
        <v>69</v>
      </c>
      <c r="I871" s="6">
        <v>124.785426318053</v>
      </c>
      <c r="J871" t="s">
        <v>66</v>
      </c>
      <c r="K871" s="6">
        <v>26.188117214178899</v>
      </c>
      <c r="L871" t="s">
        <v>64</v>
      </c>
      <c r="M871" s="6">
        <v>1018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3285813</v>
      </c>
      <c r="B872" s="1">
        <v>43758.482980520799</v>
      </c>
      <c r="C872" s="6">
        <v>43.501964890000004</v>
      </c>
      <c r="D872" s="13" t="s">
        <v>68</v>
      </c>
      <c r="E872">
        <v>1</v>
      </c>
      <c r="F872" s="14" t="s">
        <v>63</v>
      </c>
      <c r="G872" s="15">
        <v>43757.3348821412</v>
      </c>
      <c r="H872" t="s">
        <v>69</v>
      </c>
      <c r="I872" s="6">
        <v>124.715938477539</v>
      </c>
      <c r="J872" t="s">
        <v>66</v>
      </c>
      <c r="K872" s="6">
        <v>26.197116821231699</v>
      </c>
      <c r="L872" t="s">
        <v>64</v>
      </c>
      <c r="M872" s="6">
        <v>1018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3285823</v>
      </c>
      <c r="B873" s="1">
        <v>43758.483015196798</v>
      </c>
      <c r="C873" s="6">
        <v>43.551901908333299</v>
      </c>
      <c r="D873" s="13" t="s">
        <v>68</v>
      </c>
      <c r="E873">
        <v>1</v>
      </c>
      <c r="F873" s="14" t="s">
        <v>63</v>
      </c>
      <c r="G873" s="15">
        <v>43757.3348821412</v>
      </c>
      <c r="H873" t="s">
        <v>69</v>
      </c>
      <c r="I873" s="6">
        <v>124.899063329958</v>
      </c>
      <c r="J873" t="s">
        <v>66</v>
      </c>
      <c r="K873" s="6">
        <v>26.1806475586441</v>
      </c>
      <c r="L873" t="s">
        <v>64</v>
      </c>
      <c r="M873" s="6">
        <v>1018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3285833</v>
      </c>
      <c r="B874" s="1">
        <v>43758.483050312498</v>
      </c>
      <c r="C874" s="6">
        <v>43.602425408333303</v>
      </c>
      <c r="D874" s="13" t="s">
        <v>68</v>
      </c>
      <c r="E874">
        <v>1</v>
      </c>
      <c r="F874" s="14" t="s">
        <v>63</v>
      </c>
      <c r="G874" s="15">
        <v>43757.3348821412</v>
      </c>
      <c r="H874" t="s">
        <v>69</v>
      </c>
      <c r="I874" s="6">
        <v>124.976498954083</v>
      </c>
      <c r="J874" t="s">
        <v>66</v>
      </c>
      <c r="K874" s="6">
        <v>26.190157122996901</v>
      </c>
      <c r="L874" t="s">
        <v>64</v>
      </c>
      <c r="M874" s="6">
        <v>1018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3285843</v>
      </c>
      <c r="B875" s="1">
        <v>43758.483084953703</v>
      </c>
      <c r="C875" s="6">
        <v>43.652336956666701</v>
      </c>
      <c r="D875" s="13" t="s">
        <v>68</v>
      </c>
      <c r="E875">
        <v>1</v>
      </c>
      <c r="F875" s="14" t="s">
        <v>63</v>
      </c>
      <c r="G875" s="15">
        <v>43757.3348821412</v>
      </c>
      <c r="H875" t="s">
        <v>69</v>
      </c>
      <c r="I875" s="6">
        <v>124.98057946565</v>
      </c>
      <c r="J875" t="s">
        <v>66</v>
      </c>
      <c r="K875" s="6">
        <v>26.173327912313201</v>
      </c>
      <c r="L875" t="s">
        <v>64</v>
      </c>
      <c r="M875" s="6">
        <v>1018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3285853</v>
      </c>
      <c r="B876" s="1">
        <v>43758.483119525503</v>
      </c>
      <c r="C876" s="6">
        <v>43.70213004</v>
      </c>
      <c r="D876" s="13" t="s">
        <v>68</v>
      </c>
      <c r="E876">
        <v>1</v>
      </c>
      <c r="F876" s="14" t="s">
        <v>63</v>
      </c>
      <c r="G876" s="15">
        <v>43757.3348821412</v>
      </c>
      <c r="H876" t="s">
        <v>69</v>
      </c>
      <c r="I876" s="6">
        <v>124.771296960695</v>
      </c>
      <c r="J876" t="s">
        <v>66</v>
      </c>
      <c r="K876" s="6">
        <v>26.197626799687399</v>
      </c>
      <c r="L876" t="s">
        <v>64</v>
      </c>
      <c r="M876" s="6">
        <v>1018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3285863</v>
      </c>
      <c r="B877" s="1">
        <v>43758.483154085603</v>
      </c>
      <c r="C877" s="6">
        <v>43.751862823333298</v>
      </c>
      <c r="D877" s="13" t="s">
        <v>68</v>
      </c>
      <c r="E877">
        <v>1</v>
      </c>
      <c r="F877" s="14" t="s">
        <v>63</v>
      </c>
      <c r="G877" s="15">
        <v>43757.3348821412</v>
      </c>
      <c r="H877" t="s">
        <v>69</v>
      </c>
      <c r="I877" s="6">
        <v>125.01172405722799</v>
      </c>
      <c r="J877" t="s">
        <v>66</v>
      </c>
      <c r="K877" s="6">
        <v>26.189737141668498</v>
      </c>
      <c r="L877" t="s">
        <v>64</v>
      </c>
      <c r="M877" s="6">
        <v>1018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3285873</v>
      </c>
      <c r="B878" s="1">
        <v>43758.483188773098</v>
      </c>
      <c r="C878" s="6">
        <v>43.801810531666703</v>
      </c>
      <c r="D878" s="13" t="s">
        <v>68</v>
      </c>
      <c r="E878">
        <v>1</v>
      </c>
      <c r="F878" s="14" t="s">
        <v>63</v>
      </c>
      <c r="G878" s="15">
        <v>43757.3348821412</v>
      </c>
      <c r="H878" t="s">
        <v>69</v>
      </c>
      <c r="I878" s="6">
        <v>125.02171127571999</v>
      </c>
      <c r="J878" t="s">
        <v>66</v>
      </c>
      <c r="K878" s="6">
        <v>26.194326940465501</v>
      </c>
      <c r="L878" t="s">
        <v>64</v>
      </c>
      <c r="M878" s="6">
        <v>1018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3285883</v>
      </c>
      <c r="B879" s="1">
        <v>43758.483223923598</v>
      </c>
      <c r="C879" s="6">
        <v>43.852420785</v>
      </c>
      <c r="D879" s="13" t="s">
        <v>68</v>
      </c>
      <c r="E879">
        <v>1</v>
      </c>
      <c r="F879" s="14" t="s">
        <v>63</v>
      </c>
      <c r="G879" s="15">
        <v>43757.3348821412</v>
      </c>
      <c r="H879" t="s">
        <v>69</v>
      </c>
      <c r="I879" s="6">
        <v>124.839174891214</v>
      </c>
      <c r="J879" t="s">
        <v>66</v>
      </c>
      <c r="K879" s="6">
        <v>26.199756710543198</v>
      </c>
      <c r="L879" t="s">
        <v>64</v>
      </c>
      <c r="M879" s="6">
        <v>1018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3285893</v>
      </c>
      <c r="B880" s="1">
        <v>43758.483258564796</v>
      </c>
      <c r="C880" s="6">
        <v>43.902328754999999</v>
      </c>
      <c r="D880" s="13" t="s">
        <v>68</v>
      </c>
      <c r="E880">
        <v>1</v>
      </c>
      <c r="F880" s="14" t="s">
        <v>63</v>
      </c>
      <c r="G880" s="15">
        <v>43757.3348821412</v>
      </c>
      <c r="H880" t="s">
        <v>69</v>
      </c>
      <c r="I880" s="6">
        <v>125.141844831447</v>
      </c>
      <c r="J880" t="s">
        <v>66</v>
      </c>
      <c r="K880" s="6">
        <v>26.1862872970291</v>
      </c>
      <c r="L880" t="s">
        <v>64</v>
      </c>
      <c r="M880" s="6">
        <v>1018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3285903</v>
      </c>
      <c r="B881" s="1">
        <v>43758.483293206002</v>
      </c>
      <c r="C881" s="6">
        <v>43.952230208333297</v>
      </c>
      <c r="D881" s="13" t="s">
        <v>68</v>
      </c>
      <c r="E881">
        <v>1</v>
      </c>
      <c r="F881" s="14" t="s">
        <v>63</v>
      </c>
      <c r="G881" s="15">
        <v>43757.3348821412</v>
      </c>
      <c r="H881" t="s">
        <v>69</v>
      </c>
      <c r="I881" s="6">
        <v>125.231949968343</v>
      </c>
      <c r="J881" t="s">
        <v>66</v>
      </c>
      <c r="K881" s="6">
        <v>26.172727942009701</v>
      </c>
      <c r="L881" t="s">
        <v>64</v>
      </c>
      <c r="M881" s="6">
        <v>1018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3285913</v>
      </c>
      <c r="B882" s="1">
        <v>43758.483327743103</v>
      </c>
      <c r="C882" s="6">
        <v>44.001950805</v>
      </c>
      <c r="D882" s="13" t="s">
        <v>68</v>
      </c>
      <c r="E882">
        <v>1</v>
      </c>
      <c r="F882" s="14" t="s">
        <v>63</v>
      </c>
      <c r="G882" s="15">
        <v>43757.3348821412</v>
      </c>
      <c r="H882" t="s">
        <v>69</v>
      </c>
      <c r="I882" s="6">
        <v>125.267043145586</v>
      </c>
      <c r="J882" t="s">
        <v>66</v>
      </c>
      <c r="K882" s="6">
        <v>26.183287435006601</v>
      </c>
      <c r="L882" t="s">
        <v>64</v>
      </c>
      <c r="M882" s="6">
        <v>1018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3285923</v>
      </c>
      <c r="B883" s="1">
        <v>43758.483362812498</v>
      </c>
      <c r="C883" s="6">
        <v>44.0524668866667</v>
      </c>
      <c r="D883" s="13" t="s">
        <v>68</v>
      </c>
      <c r="E883">
        <v>1</v>
      </c>
      <c r="F883" s="14" t="s">
        <v>63</v>
      </c>
      <c r="G883" s="15">
        <v>43757.3348821412</v>
      </c>
      <c r="H883" t="s">
        <v>69</v>
      </c>
      <c r="I883" s="6">
        <v>125.24552410378401</v>
      </c>
      <c r="J883" t="s">
        <v>66</v>
      </c>
      <c r="K883" s="6">
        <v>26.190697099067599</v>
      </c>
      <c r="L883" t="s">
        <v>64</v>
      </c>
      <c r="M883" s="6">
        <v>1018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3285933</v>
      </c>
      <c r="B884" s="1">
        <v>43758.483397418997</v>
      </c>
      <c r="C884" s="6">
        <v>44.102264413333302</v>
      </c>
      <c r="D884" s="13" t="s">
        <v>68</v>
      </c>
      <c r="E884">
        <v>1</v>
      </c>
      <c r="F884" s="14" t="s">
        <v>63</v>
      </c>
      <c r="G884" s="15">
        <v>43757.3348821412</v>
      </c>
      <c r="H884" t="s">
        <v>69</v>
      </c>
      <c r="I884" s="6">
        <v>125.329668121027</v>
      </c>
      <c r="J884" t="s">
        <v>66</v>
      </c>
      <c r="K884" s="6">
        <v>26.194116949533999</v>
      </c>
      <c r="L884" t="s">
        <v>64</v>
      </c>
      <c r="M884" s="6">
        <v>1018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3285943</v>
      </c>
      <c r="B885" s="1">
        <v>43758.483432025503</v>
      </c>
      <c r="C885" s="6">
        <v>44.152116769999999</v>
      </c>
      <c r="D885" s="13" t="s">
        <v>68</v>
      </c>
      <c r="E885">
        <v>1</v>
      </c>
      <c r="F885" s="14" t="s">
        <v>63</v>
      </c>
      <c r="G885" s="15">
        <v>43757.3348821412</v>
      </c>
      <c r="H885" t="s">
        <v>69</v>
      </c>
      <c r="I885" s="6">
        <v>125.50899535038801</v>
      </c>
      <c r="J885" t="s">
        <v>66</v>
      </c>
      <c r="K885" s="6">
        <v>26.189017173799101</v>
      </c>
      <c r="L885" t="s">
        <v>64</v>
      </c>
      <c r="M885" s="6">
        <v>1018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3285953</v>
      </c>
      <c r="B886" s="1">
        <v>43758.483466550897</v>
      </c>
      <c r="C886" s="6">
        <v>44.201830878333297</v>
      </c>
      <c r="D886" s="13" t="s">
        <v>68</v>
      </c>
      <c r="E886">
        <v>1</v>
      </c>
      <c r="F886" s="14" t="s">
        <v>63</v>
      </c>
      <c r="G886" s="15">
        <v>43757.3348821412</v>
      </c>
      <c r="H886" t="s">
        <v>69</v>
      </c>
      <c r="I886" s="6">
        <v>125.52299597971501</v>
      </c>
      <c r="J886" t="s">
        <v>66</v>
      </c>
      <c r="K886" s="6">
        <v>26.1850273546534</v>
      </c>
      <c r="L886" t="s">
        <v>64</v>
      </c>
      <c r="M886" s="6">
        <v>1018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3285963</v>
      </c>
      <c r="B887" s="1">
        <v>43758.483501701397</v>
      </c>
      <c r="C887" s="6">
        <v>44.252426210000003</v>
      </c>
      <c r="D887" s="13" t="s">
        <v>68</v>
      </c>
      <c r="E887">
        <v>1</v>
      </c>
      <c r="F887" s="14" t="s">
        <v>63</v>
      </c>
      <c r="G887" s="15">
        <v>43757.3348821412</v>
      </c>
      <c r="H887" t="s">
        <v>69</v>
      </c>
      <c r="I887" s="6">
        <v>125.672061250635</v>
      </c>
      <c r="J887" t="s">
        <v>66</v>
      </c>
      <c r="K887" s="6">
        <v>26.185387338141499</v>
      </c>
      <c r="L887" t="s">
        <v>64</v>
      </c>
      <c r="M887" s="6">
        <v>1018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3285973</v>
      </c>
      <c r="B888" s="1">
        <v>43758.483536377302</v>
      </c>
      <c r="C888" s="6">
        <v>44.302401498333303</v>
      </c>
      <c r="D888" s="13" t="s">
        <v>68</v>
      </c>
      <c r="E888">
        <v>1</v>
      </c>
      <c r="F888" s="14" t="s">
        <v>63</v>
      </c>
      <c r="G888" s="15">
        <v>43757.3348821412</v>
      </c>
      <c r="H888" t="s">
        <v>69</v>
      </c>
      <c r="I888" s="6">
        <v>125.70617156506999</v>
      </c>
      <c r="J888" t="s">
        <v>66</v>
      </c>
      <c r="K888" s="6">
        <v>26.190547105706202</v>
      </c>
      <c r="L888" t="s">
        <v>64</v>
      </c>
      <c r="M888" s="6">
        <v>1018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3285983</v>
      </c>
      <c r="B889" s="1">
        <v>43758.483571064797</v>
      </c>
      <c r="C889" s="6">
        <v>44.352310438333298</v>
      </c>
      <c r="D889" s="13" t="s">
        <v>68</v>
      </c>
      <c r="E889">
        <v>1</v>
      </c>
      <c r="F889" s="14" t="s">
        <v>63</v>
      </c>
      <c r="G889" s="15">
        <v>43757.3348821412</v>
      </c>
      <c r="H889" t="s">
        <v>69</v>
      </c>
      <c r="I889" s="6">
        <v>125.559714983503</v>
      </c>
      <c r="J889" t="s">
        <v>66</v>
      </c>
      <c r="K889" s="6">
        <v>26.198166776959599</v>
      </c>
      <c r="L889" t="s">
        <v>64</v>
      </c>
      <c r="M889" s="6">
        <v>1018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3285993</v>
      </c>
      <c r="B890" s="1">
        <v>43758.483605636597</v>
      </c>
      <c r="C890" s="6">
        <v>44.402123496666697</v>
      </c>
      <c r="D890" s="13" t="s">
        <v>68</v>
      </c>
      <c r="E890">
        <v>1</v>
      </c>
      <c r="F890" s="14" t="s">
        <v>63</v>
      </c>
      <c r="G890" s="15">
        <v>43757.3348821412</v>
      </c>
      <c r="H890" t="s">
        <v>69</v>
      </c>
      <c r="I890" s="6">
        <v>125.88315865911299</v>
      </c>
      <c r="J890" t="s">
        <v>66</v>
      </c>
      <c r="K890" s="6">
        <v>26.1856873244101</v>
      </c>
      <c r="L890" t="s">
        <v>64</v>
      </c>
      <c r="M890" s="6">
        <v>1018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3286003</v>
      </c>
      <c r="B891" s="1">
        <v>43758.483640161998</v>
      </c>
      <c r="C891" s="6">
        <v>44.451844813333302</v>
      </c>
      <c r="D891" s="13" t="s">
        <v>68</v>
      </c>
      <c r="E891">
        <v>1</v>
      </c>
      <c r="F891" s="14" t="s">
        <v>63</v>
      </c>
      <c r="G891" s="15">
        <v>43757.3348821412</v>
      </c>
      <c r="H891" t="s">
        <v>69</v>
      </c>
      <c r="I891" s="6">
        <v>125.988917598933</v>
      </c>
      <c r="J891" t="s">
        <v>66</v>
      </c>
      <c r="K891" s="6">
        <v>26.184457380876701</v>
      </c>
      <c r="L891" t="s">
        <v>64</v>
      </c>
      <c r="M891" s="6">
        <v>1018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3286013</v>
      </c>
      <c r="B892" s="1">
        <v>43758.483674803203</v>
      </c>
      <c r="C892" s="6">
        <v>44.501700149999998</v>
      </c>
      <c r="D892" s="13" t="s">
        <v>68</v>
      </c>
      <c r="E892">
        <v>1</v>
      </c>
      <c r="F892" s="14" t="s">
        <v>63</v>
      </c>
      <c r="G892" s="15">
        <v>43757.3348821412</v>
      </c>
      <c r="H892" t="s">
        <v>69</v>
      </c>
      <c r="I892" s="6">
        <v>125.700835661657</v>
      </c>
      <c r="J892" t="s">
        <v>66</v>
      </c>
      <c r="K892" s="6">
        <v>26.2074364003415</v>
      </c>
      <c r="L892" t="s">
        <v>64</v>
      </c>
      <c r="M892" s="6">
        <v>1018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3286023</v>
      </c>
      <c r="B893" s="1">
        <v>43758.483709988403</v>
      </c>
      <c r="C893" s="6">
        <v>44.552398286666701</v>
      </c>
      <c r="D893" s="13" t="s">
        <v>68</v>
      </c>
      <c r="E893">
        <v>1</v>
      </c>
      <c r="F893" s="14" t="s">
        <v>63</v>
      </c>
      <c r="G893" s="15">
        <v>43757.3348821412</v>
      </c>
      <c r="H893" t="s">
        <v>69</v>
      </c>
      <c r="I893" s="6">
        <v>126.201596583219</v>
      </c>
      <c r="J893" t="s">
        <v>66</v>
      </c>
      <c r="K893" s="6">
        <v>26.1846373725853</v>
      </c>
      <c r="L893" t="s">
        <v>64</v>
      </c>
      <c r="M893" s="6">
        <v>1018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3286033</v>
      </c>
      <c r="B894" s="1">
        <v>43758.483744560202</v>
      </c>
      <c r="C894" s="6">
        <v>44.602153043333303</v>
      </c>
      <c r="D894" s="13" t="s">
        <v>68</v>
      </c>
      <c r="E894">
        <v>1</v>
      </c>
      <c r="F894" s="14" t="s">
        <v>63</v>
      </c>
      <c r="G894" s="15">
        <v>43757.3348821412</v>
      </c>
      <c r="H894" t="s">
        <v>69</v>
      </c>
      <c r="I894" s="6">
        <v>126.21508514862199</v>
      </c>
      <c r="J894" t="s">
        <v>66</v>
      </c>
      <c r="K894" s="6">
        <v>26.1834374280443</v>
      </c>
      <c r="L894" t="s">
        <v>64</v>
      </c>
      <c r="M894" s="6">
        <v>1018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3286043</v>
      </c>
      <c r="B895" s="1">
        <v>43758.483779166701</v>
      </c>
      <c r="C895" s="6">
        <v>44.652022621666703</v>
      </c>
      <c r="D895" s="13" t="s">
        <v>68</v>
      </c>
      <c r="E895">
        <v>1</v>
      </c>
      <c r="F895" s="14" t="s">
        <v>63</v>
      </c>
      <c r="G895" s="15">
        <v>43757.3348821412</v>
      </c>
      <c r="H895" t="s">
        <v>69</v>
      </c>
      <c r="I895" s="6">
        <v>126.008942485457</v>
      </c>
      <c r="J895" t="s">
        <v>66</v>
      </c>
      <c r="K895" s="6">
        <v>26.201796626433001</v>
      </c>
      <c r="L895" t="s">
        <v>64</v>
      </c>
      <c r="M895" s="6">
        <v>1018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3286053</v>
      </c>
      <c r="B896" s="1">
        <v>43758.483813738399</v>
      </c>
      <c r="C896" s="6">
        <v>44.701767718333301</v>
      </c>
      <c r="D896" s="13" t="s">
        <v>68</v>
      </c>
      <c r="E896">
        <v>1</v>
      </c>
      <c r="F896" s="14" t="s">
        <v>63</v>
      </c>
      <c r="G896" s="15">
        <v>43757.3348821412</v>
      </c>
      <c r="H896" t="s">
        <v>69</v>
      </c>
      <c r="I896" s="6">
        <v>126.316252505687</v>
      </c>
      <c r="J896" t="s">
        <v>66</v>
      </c>
      <c r="K896" s="6">
        <v>26.1853573395151</v>
      </c>
      <c r="L896" t="s">
        <v>64</v>
      </c>
      <c r="M896" s="6">
        <v>1018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3286063</v>
      </c>
      <c r="B897" s="1">
        <v>43758.483848379597</v>
      </c>
      <c r="C897" s="6">
        <v>44.751689755000001</v>
      </c>
      <c r="D897" s="13" t="s">
        <v>68</v>
      </c>
      <c r="E897">
        <v>1</v>
      </c>
      <c r="F897" s="14" t="s">
        <v>63</v>
      </c>
      <c r="G897" s="15">
        <v>43757.3348821412</v>
      </c>
      <c r="H897" t="s">
        <v>69</v>
      </c>
      <c r="I897" s="6">
        <v>126.195187679021</v>
      </c>
      <c r="J897" t="s">
        <v>66</v>
      </c>
      <c r="K897" s="6">
        <v>26.193396980725499</v>
      </c>
      <c r="L897" t="s">
        <v>64</v>
      </c>
      <c r="M897" s="6">
        <v>1018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3286073</v>
      </c>
      <c r="B898" s="1">
        <v>43758.483883530098</v>
      </c>
      <c r="C898" s="6">
        <v>44.802298823333302</v>
      </c>
      <c r="D898" s="13" t="s">
        <v>68</v>
      </c>
      <c r="E898">
        <v>1</v>
      </c>
      <c r="F898" s="14" t="s">
        <v>63</v>
      </c>
      <c r="G898" s="15">
        <v>43757.3348821412</v>
      </c>
      <c r="H898" t="s">
        <v>69</v>
      </c>
      <c r="I898" s="6">
        <v>126.27405724668699</v>
      </c>
      <c r="J898" t="s">
        <v>66</v>
      </c>
      <c r="K898" s="6">
        <v>26.194566930117599</v>
      </c>
      <c r="L898" t="s">
        <v>64</v>
      </c>
      <c r="M898" s="6">
        <v>1018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3286083</v>
      </c>
      <c r="B899" s="1">
        <v>43758.483918171303</v>
      </c>
      <c r="C899" s="6">
        <v>44.852163476666703</v>
      </c>
      <c r="D899" s="13" t="s">
        <v>68</v>
      </c>
      <c r="E899">
        <v>1</v>
      </c>
      <c r="F899" s="14" t="s">
        <v>63</v>
      </c>
      <c r="G899" s="15">
        <v>43757.3348821412</v>
      </c>
      <c r="H899" t="s">
        <v>69</v>
      </c>
      <c r="I899" s="6">
        <v>126.504783258898</v>
      </c>
      <c r="J899" t="s">
        <v>66</v>
      </c>
      <c r="K899" s="6">
        <v>26.190427111021101</v>
      </c>
      <c r="L899" t="s">
        <v>64</v>
      </c>
      <c r="M899" s="6">
        <v>1018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3286093</v>
      </c>
      <c r="B900" s="1">
        <v>43758.483952777802</v>
      </c>
      <c r="C900" s="6">
        <v>44.901994796666699</v>
      </c>
      <c r="D900" s="13" t="s">
        <v>68</v>
      </c>
      <c r="E900">
        <v>1</v>
      </c>
      <c r="F900" s="14" t="s">
        <v>63</v>
      </c>
      <c r="G900" s="15">
        <v>43757.3348821412</v>
      </c>
      <c r="H900" t="s">
        <v>69</v>
      </c>
      <c r="I900" s="6">
        <v>126.54317306883399</v>
      </c>
      <c r="J900" t="s">
        <v>66</v>
      </c>
      <c r="K900" s="6">
        <v>26.195196903035999</v>
      </c>
      <c r="L900" t="s">
        <v>64</v>
      </c>
      <c r="M900" s="6">
        <v>1018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3286103</v>
      </c>
      <c r="B901" s="1">
        <v>43758.483987384301</v>
      </c>
      <c r="C901" s="6">
        <v>44.951839135</v>
      </c>
      <c r="D901" s="13" t="s">
        <v>68</v>
      </c>
      <c r="E901">
        <v>1</v>
      </c>
      <c r="F901" s="14" t="s">
        <v>63</v>
      </c>
      <c r="G901" s="15">
        <v>43757.3348821412</v>
      </c>
      <c r="H901" t="s">
        <v>69</v>
      </c>
      <c r="I901" s="6">
        <v>126.80963172610601</v>
      </c>
      <c r="J901" t="s">
        <v>66</v>
      </c>
      <c r="K901" s="6">
        <v>26.190637101722601</v>
      </c>
      <c r="L901" t="s">
        <v>64</v>
      </c>
      <c r="M901" s="6">
        <v>1018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3286113</v>
      </c>
      <c r="B902" s="1">
        <v>43758.484022488403</v>
      </c>
      <c r="C902" s="6">
        <v>45.002390550000001</v>
      </c>
      <c r="D902" s="13" t="s">
        <v>68</v>
      </c>
      <c r="E902">
        <v>1</v>
      </c>
      <c r="F902" s="14" t="s">
        <v>63</v>
      </c>
      <c r="G902" s="15">
        <v>43757.3348821412</v>
      </c>
      <c r="H902" t="s">
        <v>69</v>
      </c>
      <c r="I902" s="6">
        <v>126.78040152734199</v>
      </c>
      <c r="J902" t="s">
        <v>66</v>
      </c>
      <c r="K902" s="6">
        <v>26.185057353275599</v>
      </c>
      <c r="L902" t="s">
        <v>64</v>
      </c>
      <c r="M902" s="6">
        <v>1018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3286123</v>
      </c>
      <c r="B903" s="1">
        <v>43758.484057256901</v>
      </c>
      <c r="C903" s="6">
        <v>45.052441778333304</v>
      </c>
      <c r="D903" s="13" t="s">
        <v>68</v>
      </c>
      <c r="E903">
        <v>1</v>
      </c>
      <c r="F903" s="14" t="s">
        <v>63</v>
      </c>
      <c r="G903" s="15">
        <v>43757.3348821412</v>
      </c>
      <c r="H903" t="s">
        <v>69</v>
      </c>
      <c r="I903" s="6">
        <v>126.835545945942</v>
      </c>
      <c r="J903" t="s">
        <v>66</v>
      </c>
      <c r="K903" s="6">
        <v>26.193786963810901</v>
      </c>
      <c r="L903" t="s">
        <v>64</v>
      </c>
      <c r="M903" s="6">
        <v>1018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3286133</v>
      </c>
      <c r="B904" s="1">
        <v>43758.484091782397</v>
      </c>
      <c r="C904" s="6">
        <v>45.1021708283333</v>
      </c>
      <c r="D904" s="13" t="s">
        <v>68</v>
      </c>
      <c r="E904">
        <v>1</v>
      </c>
      <c r="F904" s="14" t="s">
        <v>63</v>
      </c>
      <c r="G904" s="15">
        <v>43757.3348821412</v>
      </c>
      <c r="H904" t="s">
        <v>69</v>
      </c>
      <c r="I904" s="6">
        <v>126.865180339852</v>
      </c>
      <c r="J904" t="s">
        <v>66</v>
      </c>
      <c r="K904" s="6">
        <v>26.196606842854202</v>
      </c>
      <c r="L904" t="s">
        <v>64</v>
      </c>
      <c r="M904" s="6">
        <v>1018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3286143</v>
      </c>
      <c r="B905" s="1">
        <v>43758.484126701398</v>
      </c>
      <c r="C905" s="6">
        <v>45.152470078333302</v>
      </c>
      <c r="D905" s="13" t="s">
        <v>68</v>
      </c>
      <c r="E905">
        <v>1</v>
      </c>
      <c r="F905" s="14" t="s">
        <v>63</v>
      </c>
      <c r="G905" s="15">
        <v>43757.3348821412</v>
      </c>
      <c r="H905" t="s">
        <v>69</v>
      </c>
      <c r="I905" s="6">
        <v>127.075314849853</v>
      </c>
      <c r="J905" t="s">
        <v>66</v>
      </c>
      <c r="K905" s="6">
        <v>26.1807375543954</v>
      </c>
      <c r="L905" t="s">
        <v>64</v>
      </c>
      <c r="M905" s="6">
        <v>1018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3286153</v>
      </c>
      <c r="B906" s="1">
        <v>43758.484161307897</v>
      </c>
      <c r="C906" s="6">
        <v>45.202300815000001</v>
      </c>
      <c r="D906" s="13" t="s">
        <v>68</v>
      </c>
      <c r="E906">
        <v>1</v>
      </c>
      <c r="F906" s="14" t="s">
        <v>63</v>
      </c>
      <c r="G906" s="15">
        <v>43757.3348821412</v>
      </c>
      <c r="H906" t="s">
        <v>69</v>
      </c>
      <c r="I906" s="6">
        <v>126.879406721951</v>
      </c>
      <c r="J906" t="s">
        <v>66</v>
      </c>
      <c r="K906" s="6">
        <v>26.195346896605798</v>
      </c>
      <c r="L906" t="s">
        <v>64</v>
      </c>
      <c r="M906" s="6">
        <v>1018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3286163</v>
      </c>
      <c r="B907" s="1">
        <v>43758.484196030098</v>
      </c>
      <c r="C907" s="6">
        <v>45.252269615000003</v>
      </c>
      <c r="D907" s="13" t="s">
        <v>68</v>
      </c>
      <c r="E907">
        <v>1</v>
      </c>
      <c r="F907" s="14" t="s">
        <v>63</v>
      </c>
      <c r="G907" s="15">
        <v>43757.3348821412</v>
      </c>
      <c r="H907" t="s">
        <v>69</v>
      </c>
      <c r="I907" s="6">
        <v>127.29181182939701</v>
      </c>
      <c r="J907" t="s">
        <v>66</v>
      </c>
      <c r="K907" s="6">
        <v>26.175217819468799</v>
      </c>
      <c r="L907" t="s">
        <v>64</v>
      </c>
      <c r="M907" s="6">
        <v>1018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3286173</v>
      </c>
      <c r="B908" s="1">
        <v>43758.484230752299</v>
      </c>
      <c r="C908" s="6">
        <v>45.302280383333297</v>
      </c>
      <c r="D908" s="13" t="s">
        <v>68</v>
      </c>
      <c r="E908">
        <v>1</v>
      </c>
      <c r="F908" s="14" t="s">
        <v>63</v>
      </c>
      <c r="G908" s="15">
        <v>43757.3348821412</v>
      </c>
      <c r="H908" t="s">
        <v>69</v>
      </c>
      <c r="I908" s="6">
        <v>127.23714162174799</v>
      </c>
      <c r="J908" t="s">
        <v>66</v>
      </c>
      <c r="K908" s="6">
        <v>26.185477334018699</v>
      </c>
      <c r="L908" t="s">
        <v>64</v>
      </c>
      <c r="M908" s="6">
        <v>1018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3286183</v>
      </c>
      <c r="B909" s="1">
        <v>43758.484265393497</v>
      </c>
      <c r="C909" s="6">
        <v>45.352176444999998</v>
      </c>
      <c r="D909" s="13" t="s">
        <v>68</v>
      </c>
      <c r="E909">
        <v>1</v>
      </c>
      <c r="F909" s="14" t="s">
        <v>63</v>
      </c>
      <c r="G909" s="15">
        <v>43757.3348821412</v>
      </c>
      <c r="H909" t="s">
        <v>69</v>
      </c>
      <c r="I909" s="6">
        <v>127.35896514492499</v>
      </c>
      <c r="J909" t="s">
        <v>66</v>
      </c>
      <c r="K909" s="6">
        <v>26.185597328526001</v>
      </c>
      <c r="L909" t="s">
        <v>64</v>
      </c>
      <c r="M909" s="6">
        <v>1018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3286193</v>
      </c>
      <c r="B910" s="1">
        <v>43758.484300266202</v>
      </c>
      <c r="C910" s="6">
        <v>45.402360651666697</v>
      </c>
      <c r="D910" s="13" t="s">
        <v>68</v>
      </c>
      <c r="E910">
        <v>1</v>
      </c>
      <c r="F910" s="14" t="s">
        <v>63</v>
      </c>
      <c r="G910" s="15">
        <v>43757.3348821412</v>
      </c>
      <c r="H910" t="s">
        <v>69</v>
      </c>
      <c r="I910" s="6">
        <v>127.49717429204701</v>
      </c>
      <c r="J910" t="s">
        <v>66</v>
      </c>
      <c r="K910" s="6">
        <v>26.1788476441325</v>
      </c>
      <c r="L910" t="s">
        <v>64</v>
      </c>
      <c r="M910" s="6">
        <v>1018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3286203</v>
      </c>
      <c r="B911" s="1">
        <v>43758.484335300898</v>
      </c>
      <c r="C911" s="6">
        <v>45.452817988333301</v>
      </c>
      <c r="D911" s="13" t="s">
        <v>68</v>
      </c>
      <c r="E911">
        <v>1</v>
      </c>
      <c r="F911" s="14" t="s">
        <v>63</v>
      </c>
      <c r="G911" s="15">
        <v>43757.3348821412</v>
      </c>
      <c r="H911" t="s">
        <v>69</v>
      </c>
      <c r="I911" s="6">
        <v>127.509098784494</v>
      </c>
      <c r="J911" t="s">
        <v>66</v>
      </c>
      <c r="K911" s="6">
        <v>26.183227437793899</v>
      </c>
      <c r="L911" t="s">
        <v>64</v>
      </c>
      <c r="M911" s="6">
        <v>1018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3286213</v>
      </c>
      <c r="B912" s="1">
        <v>43758.484369444399</v>
      </c>
      <c r="C912" s="6">
        <v>45.502015989999997</v>
      </c>
      <c r="D912" s="13" t="s">
        <v>68</v>
      </c>
      <c r="E912">
        <v>1</v>
      </c>
      <c r="F912" s="14" t="s">
        <v>63</v>
      </c>
      <c r="G912" s="15">
        <v>43757.3348821412</v>
      </c>
      <c r="H912" t="s">
        <v>69</v>
      </c>
      <c r="I912" s="6">
        <v>127.695300128976</v>
      </c>
      <c r="J912" t="s">
        <v>66</v>
      </c>
      <c r="K912" s="6">
        <v>26.180407569987</v>
      </c>
      <c r="L912" t="s">
        <v>64</v>
      </c>
      <c r="M912" s="6">
        <v>1018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3286223</v>
      </c>
      <c r="B913" s="1">
        <v>43758.484404166702</v>
      </c>
      <c r="C913" s="6">
        <v>45.552001836666697</v>
      </c>
      <c r="D913" s="13" t="s">
        <v>68</v>
      </c>
      <c r="E913">
        <v>1</v>
      </c>
      <c r="F913" s="14" t="s">
        <v>63</v>
      </c>
      <c r="G913" s="15">
        <v>43757.3348821412</v>
      </c>
      <c r="H913" t="s">
        <v>69</v>
      </c>
      <c r="I913" s="6">
        <v>127.81426736962599</v>
      </c>
      <c r="J913" t="s">
        <v>66</v>
      </c>
      <c r="K913" s="6">
        <v>26.180797551563501</v>
      </c>
      <c r="L913" t="s">
        <v>64</v>
      </c>
      <c r="M913" s="6">
        <v>1018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3286233</v>
      </c>
      <c r="B914" s="1">
        <v>43758.484439039297</v>
      </c>
      <c r="C914" s="6">
        <v>45.602221366666697</v>
      </c>
      <c r="D914" s="13" t="s">
        <v>68</v>
      </c>
      <c r="E914">
        <v>1</v>
      </c>
      <c r="F914" s="14" t="s">
        <v>63</v>
      </c>
      <c r="G914" s="15">
        <v>43757.3348821412</v>
      </c>
      <c r="H914" t="s">
        <v>69</v>
      </c>
      <c r="I914" s="6">
        <v>127.718005142333</v>
      </c>
      <c r="J914" t="s">
        <v>66</v>
      </c>
      <c r="K914" s="6">
        <v>26.194686924950499</v>
      </c>
      <c r="L914" t="s">
        <v>64</v>
      </c>
      <c r="M914" s="6">
        <v>1018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3286243</v>
      </c>
      <c r="B915" s="1">
        <v>43758.484473726901</v>
      </c>
      <c r="C915" s="6">
        <v>45.652166866666697</v>
      </c>
      <c r="D915" s="13" t="s">
        <v>68</v>
      </c>
      <c r="E915">
        <v>1</v>
      </c>
      <c r="F915" s="14" t="s">
        <v>63</v>
      </c>
      <c r="G915" s="15">
        <v>43757.3348821412</v>
      </c>
      <c r="H915" t="s">
        <v>69</v>
      </c>
      <c r="I915" s="6">
        <v>127.949113157887</v>
      </c>
      <c r="J915" t="s">
        <v>66</v>
      </c>
      <c r="K915" s="6">
        <v>26.1825074713202</v>
      </c>
      <c r="L915" t="s">
        <v>64</v>
      </c>
      <c r="M915" s="6">
        <v>1018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3286253</v>
      </c>
      <c r="B916" s="1">
        <v>43758.484508333298</v>
      </c>
      <c r="C916" s="6">
        <v>45.701980701666699</v>
      </c>
      <c r="D916" s="13" t="s">
        <v>68</v>
      </c>
      <c r="E916">
        <v>1</v>
      </c>
      <c r="F916" s="14" t="s">
        <v>63</v>
      </c>
      <c r="G916" s="15">
        <v>43757.3348821412</v>
      </c>
      <c r="H916" t="s">
        <v>69</v>
      </c>
      <c r="I916" s="6">
        <v>128.06173763906099</v>
      </c>
      <c r="J916" t="s">
        <v>66</v>
      </c>
      <c r="K916" s="6">
        <v>26.194296941760101</v>
      </c>
      <c r="L916" t="s">
        <v>64</v>
      </c>
      <c r="M916" s="6">
        <v>1018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3286263</v>
      </c>
      <c r="B917" s="1">
        <v>43758.484543055602</v>
      </c>
      <c r="C917" s="6">
        <v>45.751991635000003</v>
      </c>
      <c r="D917" s="13" t="s">
        <v>68</v>
      </c>
      <c r="E917">
        <v>1</v>
      </c>
      <c r="F917" s="14" t="s">
        <v>63</v>
      </c>
      <c r="G917" s="15">
        <v>43757.3348821412</v>
      </c>
      <c r="H917" t="s">
        <v>69</v>
      </c>
      <c r="I917" s="6">
        <v>128.132422645107</v>
      </c>
      <c r="J917" t="s">
        <v>66</v>
      </c>
      <c r="K917" s="6">
        <v>26.185387338141499</v>
      </c>
      <c r="L917" t="s">
        <v>64</v>
      </c>
      <c r="M917" s="6">
        <v>1018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3286273</v>
      </c>
      <c r="B918" s="1">
        <v>43758.484577777803</v>
      </c>
      <c r="C918" s="6">
        <v>45.802014569999997</v>
      </c>
      <c r="D918" s="13" t="s">
        <v>68</v>
      </c>
      <c r="E918">
        <v>1</v>
      </c>
      <c r="F918" s="14" t="s">
        <v>63</v>
      </c>
      <c r="G918" s="15">
        <v>43757.3348821412</v>
      </c>
      <c r="H918" t="s">
        <v>69</v>
      </c>
      <c r="I918" s="6">
        <v>128.07247316515301</v>
      </c>
      <c r="J918" t="s">
        <v>66</v>
      </c>
      <c r="K918" s="6">
        <v>26.187937222283399</v>
      </c>
      <c r="L918" t="s">
        <v>64</v>
      </c>
      <c r="M918" s="6">
        <v>1018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3286283</v>
      </c>
      <c r="B919" s="1">
        <v>43758.484612534703</v>
      </c>
      <c r="C919" s="6">
        <v>45.852059016666701</v>
      </c>
      <c r="D919" s="13" t="s">
        <v>68</v>
      </c>
      <c r="E919">
        <v>1</v>
      </c>
      <c r="F919" s="14" t="s">
        <v>63</v>
      </c>
      <c r="G919" s="15">
        <v>43757.3348821412</v>
      </c>
      <c r="H919" t="s">
        <v>69</v>
      </c>
      <c r="I919" s="6">
        <v>128.12073519881801</v>
      </c>
      <c r="J919" t="s">
        <v>66</v>
      </c>
      <c r="K919" s="6">
        <v>26.194536931410301</v>
      </c>
      <c r="L919" t="s">
        <v>64</v>
      </c>
      <c r="M919" s="6">
        <v>1018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3286293</v>
      </c>
      <c r="B920" s="1">
        <v>43758.484647222198</v>
      </c>
      <c r="C920" s="6">
        <v>45.901981283333299</v>
      </c>
      <c r="D920" s="13" t="s">
        <v>68</v>
      </c>
      <c r="E920">
        <v>1</v>
      </c>
      <c r="F920" s="14" t="s">
        <v>63</v>
      </c>
      <c r="G920" s="15">
        <v>43757.3348821412</v>
      </c>
      <c r="H920" t="s">
        <v>69</v>
      </c>
      <c r="I920" s="6">
        <v>128.18623730351399</v>
      </c>
      <c r="J920" t="s">
        <v>66</v>
      </c>
      <c r="K920" s="6">
        <v>26.183377430828401</v>
      </c>
      <c r="L920" t="s">
        <v>64</v>
      </c>
      <c r="M920" s="6">
        <v>1018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3286303</v>
      </c>
      <c r="B921" s="1">
        <v>43758.484681793998</v>
      </c>
      <c r="C921" s="6">
        <v>45.951800531666699</v>
      </c>
      <c r="D921" s="13" t="s">
        <v>68</v>
      </c>
      <c r="E921">
        <v>1</v>
      </c>
      <c r="F921" s="14" t="s">
        <v>63</v>
      </c>
      <c r="G921" s="15">
        <v>43757.3348821412</v>
      </c>
      <c r="H921" t="s">
        <v>69</v>
      </c>
      <c r="I921" s="6">
        <v>128.18607479208299</v>
      </c>
      <c r="J921" t="s">
        <v>66</v>
      </c>
      <c r="K921" s="6">
        <v>26.199636715529799</v>
      </c>
      <c r="L921" t="s">
        <v>64</v>
      </c>
      <c r="M921" s="6">
        <v>1018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3286313</v>
      </c>
      <c r="B922" s="1">
        <v>43758.4847170949</v>
      </c>
      <c r="C922" s="6">
        <v>46.002592804999999</v>
      </c>
      <c r="D922" s="13" t="s">
        <v>68</v>
      </c>
      <c r="E922">
        <v>1</v>
      </c>
      <c r="F922" s="14" t="s">
        <v>63</v>
      </c>
      <c r="G922" s="15">
        <v>43757.3348821412</v>
      </c>
      <c r="H922" t="s">
        <v>69</v>
      </c>
      <c r="I922" s="6">
        <v>128.32450027050101</v>
      </c>
      <c r="J922" t="s">
        <v>66</v>
      </c>
      <c r="K922" s="6">
        <v>26.192917001605601</v>
      </c>
      <c r="L922" t="s">
        <v>64</v>
      </c>
      <c r="M922" s="6">
        <v>1018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3286323</v>
      </c>
      <c r="B923" s="1">
        <v>43758.484751701399</v>
      </c>
      <c r="C923" s="6">
        <v>46.052467176666703</v>
      </c>
      <c r="D923" s="13" t="s">
        <v>68</v>
      </c>
      <c r="E923">
        <v>1</v>
      </c>
      <c r="F923" s="14" t="s">
        <v>63</v>
      </c>
      <c r="G923" s="15">
        <v>43757.3348821412</v>
      </c>
      <c r="H923" t="s">
        <v>69</v>
      </c>
      <c r="I923" s="6">
        <v>128.383956214119</v>
      </c>
      <c r="J923" t="s">
        <v>66</v>
      </c>
      <c r="K923" s="6">
        <v>26.195826876073198</v>
      </c>
      <c r="L923" t="s">
        <v>64</v>
      </c>
      <c r="M923" s="6">
        <v>1018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3286333</v>
      </c>
      <c r="B924" s="1">
        <v>43758.484785960602</v>
      </c>
      <c r="C924" s="6">
        <v>46.1017928316667</v>
      </c>
      <c r="D924" s="13" t="s">
        <v>68</v>
      </c>
      <c r="E924">
        <v>1</v>
      </c>
      <c r="F924" s="14" t="s">
        <v>63</v>
      </c>
      <c r="G924" s="15">
        <v>43757.3348821412</v>
      </c>
      <c r="H924" t="s">
        <v>69</v>
      </c>
      <c r="I924" s="6">
        <v>128.45437492157501</v>
      </c>
      <c r="J924" t="s">
        <v>66</v>
      </c>
      <c r="K924" s="6">
        <v>26.197776793364898</v>
      </c>
      <c r="L924" t="s">
        <v>64</v>
      </c>
      <c r="M924" s="6">
        <v>1018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3286343</v>
      </c>
      <c r="B925" s="1">
        <v>43758.484820717596</v>
      </c>
      <c r="C925" s="6">
        <v>46.151823288333297</v>
      </c>
      <c r="D925" s="13" t="s">
        <v>68</v>
      </c>
      <c r="E925">
        <v>1</v>
      </c>
      <c r="F925" s="14" t="s">
        <v>63</v>
      </c>
      <c r="G925" s="15">
        <v>43757.3348821412</v>
      </c>
      <c r="H925" t="s">
        <v>69</v>
      </c>
      <c r="I925" s="6">
        <v>128.60335344602299</v>
      </c>
      <c r="J925" t="s">
        <v>66</v>
      </c>
      <c r="K925" s="6">
        <v>26.192857004220102</v>
      </c>
      <c r="L925" t="s">
        <v>64</v>
      </c>
      <c r="M925" s="6">
        <v>1018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3286353</v>
      </c>
      <c r="B926" s="1">
        <v>43758.484855405099</v>
      </c>
      <c r="C926" s="6">
        <v>46.201770330000002</v>
      </c>
      <c r="D926" s="13" t="s">
        <v>68</v>
      </c>
      <c r="E926">
        <v>1</v>
      </c>
      <c r="F926" s="14" t="s">
        <v>63</v>
      </c>
      <c r="G926" s="15">
        <v>43757.3348821412</v>
      </c>
      <c r="H926" t="s">
        <v>69</v>
      </c>
      <c r="I926" s="6">
        <v>128.671728193853</v>
      </c>
      <c r="J926" t="s">
        <v>66</v>
      </c>
      <c r="K926" s="6">
        <v>26.192287029114102</v>
      </c>
      <c r="L926" t="s">
        <v>64</v>
      </c>
      <c r="M926" s="6">
        <v>1018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3286363</v>
      </c>
      <c r="B927" s="1">
        <v>43758.484890428197</v>
      </c>
      <c r="C927" s="6">
        <v>46.252213893333298</v>
      </c>
      <c r="D927" s="13" t="s">
        <v>68</v>
      </c>
      <c r="E927">
        <v>1</v>
      </c>
      <c r="F927" s="14" t="s">
        <v>63</v>
      </c>
      <c r="G927" s="15">
        <v>43757.3348821412</v>
      </c>
      <c r="H927" t="s">
        <v>69</v>
      </c>
      <c r="I927" s="6">
        <v>128.652615853302</v>
      </c>
      <c r="J927" t="s">
        <v>66</v>
      </c>
      <c r="K927" s="6">
        <v>26.204766506193199</v>
      </c>
      <c r="L927" t="s">
        <v>64</v>
      </c>
      <c r="M927" s="6">
        <v>1018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3286373</v>
      </c>
      <c r="B928" s="1">
        <v>43758.4849251505</v>
      </c>
      <c r="C928" s="6">
        <v>46.302225828333299</v>
      </c>
      <c r="D928" s="13" t="s">
        <v>68</v>
      </c>
      <c r="E928">
        <v>1</v>
      </c>
      <c r="F928" s="14" t="s">
        <v>63</v>
      </c>
      <c r="G928" s="15">
        <v>43757.3348821412</v>
      </c>
      <c r="H928" t="s">
        <v>69</v>
      </c>
      <c r="I928" s="6">
        <v>128.832601509678</v>
      </c>
      <c r="J928" t="s">
        <v>66</v>
      </c>
      <c r="K928" s="6">
        <v>26.189047172456899</v>
      </c>
      <c r="L928" t="s">
        <v>64</v>
      </c>
      <c r="M928" s="6">
        <v>1018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3286383</v>
      </c>
      <c r="B929" s="1">
        <v>43758.484959687499</v>
      </c>
      <c r="C929" s="6">
        <v>46.351952091666703</v>
      </c>
      <c r="D929" s="13" t="s">
        <v>68</v>
      </c>
      <c r="E929">
        <v>1</v>
      </c>
      <c r="F929" s="14" t="s">
        <v>63</v>
      </c>
      <c r="G929" s="15">
        <v>43757.3348821412</v>
      </c>
      <c r="H929" t="s">
        <v>69</v>
      </c>
      <c r="I929" s="6">
        <v>128.885568721825</v>
      </c>
      <c r="J929" t="s">
        <v>66</v>
      </c>
      <c r="K929" s="6">
        <v>26.1844273822594</v>
      </c>
      <c r="L929" t="s">
        <v>64</v>
      </c>
      <c r="M929" s="6">
        <v>1018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3286393</v>
      </c>
      <c r="B930" s="1">
        <v>43758.484994293998</v>
      </c>
      <c r="C930" s="6">
        <v>46.401763105000001</v>
      </c>
      <c r="D930" s="13" t="s">
        <v>68</v>
      </c>
      <c r="E930">
        <v>1</v>
      </c>
      <c r="F930" s="14" t="s">
        <v>63</v>
      </c>
      <c r="G930" s="15">
        <v>43757.3348821412</v>
      </c>
      <c r="H930" t="s">
        <v>69</v>
      </c>
      <c r="I930" s="6">
        <v>128.73948877210901</v>
      </c>
      <c r="J930" t="s">
        <v>66</v>
      </c>
      <c r="K930" s="6">
        <v>26.1998767055616</v>
      </c>
      <c r="L930" t="s">
        <v>64</v>
      </c>
      <c r="M930" s="6">
        <v>1018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3286403</v>
      </c>
      <c r="B931" s="1">
        <v>43758.4850295949</v>
      </c>
      <c r="C931" s="6">
        <v>46.4525854616667</v>
      </c>
      <c r="D931" s="13" t="s">
        <v>68</v>
      </c>
      <c r="E931">
        <v>1</v>
      </c>
      <c r="F931" s="14" t="s">
        <v>63</v>
      </c>
      <c r="G931" s="15">
        <v>43757.3348821412</v>
      </c>
      <c r="H931" t="s">
        <v>69</v>
      </c>
      <c r="I931" s="6">
        <v>129.03181806832299</v>
      </c>
      <c r="J931" t="s">
        <v>66</v>
      </c>
      <c r="K931" s="6">
        <v>26.185177347767901</v>
      </c>
      <c r="L931" t="s">
        <v>64</v>
      </c>
      <c r="M931" s="6">
        <v>1018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3286413</v>
      </c>
      <c r="B932" s="1">
        <v>43758.485063692096</v>
      </c>
      <c r="C932" s="6">
        <v>46.501726179999999</v>
      </c>
      <c r="D932" s="13" t="s">
        <v>68</v>
      </c>
      <c r="E932">
        <v>1</v>
      </c>
      <c r="F932" s="14" t="s">
        <v>63</v>
      </c>
      <c r="G932" s="15">
        <v>43757.3348821412</v>
      </c>
      <c r="H932" t="s">
        <v>69</v>
      </c>
      <c r="I932" s="6">
        <v>128.77899205802899</v>
      </c>
      <c r="J932" t="s">
        <v>66</v>
      </c>
      <c r="K932" s="6">
        <v>26.196426850504398</v>
      </c>
      <c r="L932" t="s">
        <v>64</v>
      </c>
      <c r="M932" s="6">
        <v>1018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3286423</v>
      </c>
      <c r="B933" s="1">
        <v>43758.485098807898</v>
      </c>
      <c r="C933" s="6">
        <v>46.552284444999998</v>
      </c>
      <c r="D933" s="13" t="s">
        <v>68</v>
      </c>
      <c r="E933">
        <v>1</v>
      </c>
      <c r="F933" s="14" t="s">
        <v>63</v>
      </c>
      <c r="G933" s="15">
        <v>43757.3348821412</v>
      </c>
      <c r="H933" t="s">
        <v>69</v>
      </c>
      <c r="I933" s="6">
        <v>128.68423887574801</v>
      </c>
      <c r="J933" t="s">
        <v>66</v>
      </c>
      <c r="K933" s="6">
        <v>26.207406401519201</v>
      </c>
      <c r="L933" t="s">
        <v>64</v>
      </c>
      <c r="M933" s="6">
        <v>1018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3286433</v>
      </c>
      <c r="B934" s="1">
        <v>43758.485133564798</v>
      </c>
      <c r="C934" s="6">
        <v>46.602329628333301</v>
      </c>
      <c r="D934" s="13" t="s">
        <v>68</v>
      </c>
      <c r="E934">
        <v>1</v>
      </c>
      <c r="F934" s="14" t="s">
        <v>63</v>
      </c>
      <c r="G934" s="15">
        <v>43757.3348821412</v>
      </c>
      <c r="H934" t="s">
        <v>69</v>
      </c>
      <c r="I934" s="6">
        <v>128.91823695338999</v>
      </c>
      <c r="J934" t="s">
        <v>66</v>
      </c>
      <c r="K934" s="6">
        <v>26.195076908185499</v>
      </c>
      <c r="L934" t="s">
        <v>64</v>
      </c>
      <c r="M934" s="6">
        <v>1018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3286443</v>
      </c>
      <c r="B935" s="1">
        <v>43758.485167939798</v>
      </c>
      <c r="C935" s="6">
        <v>46.651811028333299</v>
      </c>
      <c r="D935" s="13" t="s">
        <v>68</v>
      </c>
      <c r="E935">
        <v>1</v>
      </c>
      <c r="F935" s="14" t="s">
        <v>63</v>
      </c>
      <c r="G935" s="15">
        <v>43757.3348821412</v>
      </c>
      <c r="H935" t="s">
        <v>69</v>
      </c>
      <c r="I935" s="6">
        <v>128.86425835740999</v>
      </c>
      <c r="J935" t="s">
        <v>66</v>
      </c>
      <c r="K935" s="6">
        <v>26.207886382710502</v>
      </c>
      <c r="L935" t="s">
        <v>64</v>
      </c>
      <c r="M935" s="6">
        <v>1018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3286453</v>
      </c>
      <c r="B936" s="1">
        <v>43758.485202661999</v>
      </c>
      <c r="C936" s="6">
        <v>46.701842374999998</v>
      </c>
      <c r="D936" s="13" t="s">
        <v>68</v>
      </c>
      <c r="E936">
        <v>1</v>
      </c>
      <c r="F936" s="14" t="s">
        <v>63</v>
      </c>
      <c r="G936" s="15">
        <v>43757.3348821412</v>
      </c>
      <c r="H936" t="s">
        <v>69</v>
      </c>
      <c r="I936" s="6">
        <v>129.142495702476</v>
      </c>
      <c r="J936" t="s">
        <v>66</v>
      </c>
      <c r="K936" s="6">
        <v>26.199816708051902</v>
      </c>
      <c r="L936" t="s">
        <v>64</v>
      </c>
      <c r="M936" s="6">
        <v>1018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3286463</v>
      </c>
      <c r="B937" s="1">
        <v>43758.485237419001</v>
      </c>
      <c r="C937" s="6">
        <v>46.751876643333297</v>
      </c>
      <c r="D937" s="13" t="s">
        <v>68</v>
      </c>
      <c r="E937">
        <v>1</v>
      </c>
      <c r="F937" s="14" t="s">
        <v>63</v>
      </c>
      <c r="G937" s="15">
        <v>43757.3348821412</v>
      </c>
      <c r="H937" t="s">
        <v>69</v>
      </c>
      <c r="I937" s="6">
        <v>129.35776171968899</v>
      </c>
      <c r="J937" t="s">
        <v>66</v>
      </c>
      <c r="K937" s="6">
        <v>26.178397665655702</v>
      </c>
      <c r="L937" t="s">
        <v>64</v>
      </c>
      <c r="M937" s="6">
        <v>1018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3286473</v>
      </c>
      <c r="B938" s="1">
        <v>43758.485272071797</v>
      </c>
      <c r="C938" s="6">
        <v>46.801794656666701</v>
      </c>
      <c r="D938" s="13" t="s">
        <v>68</v>
      </c>
      <c r="E938">
        <v>1</v>
      </c>
      <c r="F938" s="14" t="s">
        <v>63</v>
      </c>
      <c r="G938" s="15">
        <v>43757.3348821412</v>
      </c>
      <c r="H938" t="s">
        <v>69</v>
      </c>
      <c r="I938" s="6">
        <v>129.317019919269</v>
      </c>
      <c r="J938" t="s">
        <v>66</v>
      </c>
      <c r="K938" s="6">
        <v>26.181937497971401</v>
      </c>
      <c r="L938" t="s">
        <v>64</v>
      </c>
      <c r="M938" s="6">
        <v>1018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3286483</v>
      </c>
      <c r="B939" s="1">
        <v>43758.485306863397</v>
      </c>
      <c r="C939" s="6">
        <v>46.851872786666704</v>
      </c>
      <c r="D939" s="13" t="s">
        <v>68</v>
      </c>
      <c r="E939">
        <v>1</v>
      </c>
      <c r="F939" s="14" t="s">
        <v>63</v>
      </c>
      <c r="G939" s="15">
        <v>43757.3348821412</v>
      </c>
      <c r="H939" t="s">
        <v>69</v>
      </c>
      <c r="I939" s="6">
        <v>129.339231861363</v>
      </c>
      <c r="J939" t="s">
        <v>66</v>
      </c>
      <c r="K939" s="6">
        <v>26.1907870950877</v>
      </c>
      <c r="L939" t="s">
        <v>64</v>
      </c>
      <c r="M939" s="6">
        <v>1018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3286493</v>
      </c>
      <c r="B940" s="1">
        <v>43758.4853415162</v>
      </c>
      <c r="C940" s="6">
        <v>46.901761991666703</v>
      </c>
      <c r="D940" s="13" t="s">
        <v>68</v>
      </c>
      <c r="E940">
        <v>1</v>
      </c>
      <c r="F940" s="14" t="s">
        <v>63</v>
      </c>
      <c r="G940" s="15">
        <v>43757.3348821412</v>
      </c>
      <c r="H940" t="s">
        <v>69</v>
      </c>
      <c r="I940" s="6">
        <v>129.284082608414</v>
      </c>
      <c r="J940" t="s">
        <v>66</v>
      </c>
      <c r="K940" s="6">
        <v>26.1928870029124</v>
      </c>
      <c r="L940" t="s">
        <v>64</v>
      </c>
      <c r="M940" s="6">
        <v>1018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3286503</v>
      </c>
      <c r="B941" s="1">
        <v>43758.485376307901</v>
      </c>
      <c r="C941" s="6">
        <v>46.951867069999999</v>
      </c>
      <c r="D941" s="13" t="s">
        <v>68</v>
      </c>
      <c r="E941">
        <v>1</v>
      </c>
      <c r="F941" s="14" t="s">
        <v>63</v>
      </c>
      <c r="G941" s="15">
        <v>43757.3348821412</v>
      </c>
      <c r="H941" t="s">
        <v>69</v>
      </c>
      <c r="I941" s="6">
        <v>129.29886389442399</v>
      </c>
      <c r="J941" t="s">
        <v>66</v>
      </c>
      <c r="K941" s="6">
        <v>26.194296941760101</v>
      </c>
      <c r="L941" t="s">
        <v>64</v>
      </c>
      <c r="M941" s="6">
        <v>1018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3286513</v>
      </c>
      <c r="B942" s="1">
        <v>43758.485411030102</v>
      </c>
      <c r="C942" s="6">
        <v>47.001878311666701</v>
      </c>
      <c r="D942" s="13" t="s">
        <v>68</v>
      </c>
      <c r="E942">
        <v>1</v>
      </c>
      <c r="F942" s="14" t="s">
        <v>63</v>
      </c>
      <c r="G942" s="15">
        <v>43757.3348821412</v>
      </c>
      <c r="H942" t="s">
        <v>69</v>
      </c>
      <c r="I942" s="6">
        <v>129.39979758127899</v>
      </c>
      <c r="J942" t="s">
        <v>66</v>
      </c>
      <c r="K942" s="6">
        <v>26.193606971611601</v>
      </c>
      <c r="L942" t="s">
        <v>64</v>
      </c>
      <c r="M942" s="6">
        <v>1018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3286523</v>
      </c>
      <c r="B943" s="1">
        <v>43758.485445717597</v>
      </c>
      <c r="C943" s="6">
        <v>47.051845866666703</v>
      </c>
      <c r="D943" s="13" t="s">
        <v>68</v>
      </c>
      <c r="E943">
        <v>1</v>
      </c>
      <c r="F943" s="14" t="s">
        <v>63</v>
      </c>
      <c r="G943" s="15">
        <v>43757.3348821412</v>
      </c>
      <c r="H943" t="s">
        <v>69</v>
      </c>
      <c r="I943" s="6">
        <v>129.48145569551701</v>
      </c>
      <c r="J943" t="s">
        <v>66</v>
      </c>
      <c r="K943" s="6">
        <v>26.181127536010099</v>
      </c>
      <c r="L943" t="s">
        <v>64</v>
      </c>
      <c r="M943" s="6">
        <v>1018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3286533</v>
      </c>
      <c r="B944" s="1">
        <v>43758.485480555602</v>
      </c>
      <c r="C944" s="6">
        <v>47.101978588333303</v>
      </c>
      <c r="D944" s="13" t="s">
        <v>68</v>
      </c>
      <c r="E944">
        <v>1</v>
      </c>
      <c r="F944" s="14" t="s">
        <v>63</v>
      </c>
      <c r="G944" s="15">
        <v>43757.3348821412</v>
      </c>
      <c r="H944" t="s">
        <v>69</v>
      </c>
      <c r="I944" s="6">
        <v>129.33078183984301</v>
      </c>
      <c r="J944" t="s">
        <v>66</v>
      </c>
      <c r="K944" s="6">
        <v>26.199606716777001</v>
      </c>
      <c r="L944" t="s">
        <v>64</v>
      </c>
      <c r="M944" s="6">
        <v>1018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3286543</v>
      </c>
      <c r="B945" s="1">
        <v>43758.485515243097</v>
      </c>
      <c r="C945" s="6">
        <v>47.151924981666703</v>
      </c>
      <c r="D945" s="13" t="s">
        <v>68</v>
      </c>
      <c r="E945">
        <v>1</v>
      </c>
      <c r="F945" s="14" t="s">
        <v>63</v>
      </c>
      <c r="G945" s="15">
        <v>43757.3348821412</v>
      </c>
      <c r="H945" t="s">
        <v>69</v>
      </c>
      <c r="I945" s="6">
        <v>129.69504752443299</v>
      </c>
      <c r="J945" t="s">
        <v>66</v>
      </c>
      <c r="K945" s="6">
        <v>26.1787576484321</v>
      </c>
      <c r="L945" t="s">
        <v>64</v>
      </c>
      <c r="M945" s="6">
        <v>1018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3286553</v>
      </c>
      <c r="B946" s="1">
        <v>43758.485549919002</v>
      </c>
      <c r="C946" s="6">
        <v>47.201868953333303</v>
      </c>
      <c r="D946" s="13" t="s">
        <v>68</v>
      </c>
      <c r="E946">
        <v>1</v>
      </c>
      <c r="F946" s="14" t="s">
        <v>63</v>
      </c>
      <c r="G946" s="15">
        <v>43757.3348821412</v>
      </c>
      <c r="H946" t="s">
        <v>69</v>
      </c>
      <c r="I946" s="6">
        <v>129.36648204077801</v>
      </c>
      <c r="J946" t="s">
        <v>66</v>
      </c>
      <c r="K946" s="6">
        <v>26.204586513405999</v>
      </c>
      <c r="L946" t="s">
        <v>64</v>
      </c>
      <c r="M946" s="6">
        <v>1018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3286563</v>
      </c>
      <c r="B947" s="1">
        <v>43758.485584641203</v>
      </c>
      <c r="C947" s="6">
        <v>47.2518966833333</v>
      </c>
      <c r="D947" s="13" t="s">
        <v>68</v>
      </c>
      <c r="E947">
        <v>1</v>
      </c>
      <c r="F947" s="14" t="s">
        <v>63</v>
      </c>
      <c r="G947" s="15">
        <v>43757.3348821412</v>
      </c>
      <c r="H947" t="s">
        <v>69</v>
      </c>
      <c r="I947" s="6">
        <v>129.720284311771</v>
      </c>
      <c r="J947" t="s">
        <v>66</v>
      </c>
      <c r="K947" s="6">
        <v>26.195406894035798</v>
      </c>
      <c r="L947" t="s">
        <v>64</v>
      </c>
      <c r="M947" s="6">
        <v>1018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3286573</v>
      </c>
      <c r="B948" s="1">
        <v>43758.485619363397</v>
      </c>
      <c r="C948" s="6">
        <v>47.301887156666702</v>
      </c>
      <c r="D948" s="13" t="s">
        <v>68</v>
      </c>
      <c r="E948">
        <v>1</v>
      </c>
      <c r="F948" s="14" t="s">
        <v>63</v>
      </c>
      <c r="G948" s="15">
        <v>43757.3348821412</v>
      </c>
      <c r="H948" t="s">
        <v>69</v>
      </c>
      <c r="I948" s="6">
        <v>129.64690231150499</v>
      </c>
      <c r="J948" t="s">
        <v>66</v>
      </c>
      <c r="K948" s="6">
        <v>26.1936969677108</v>
      </c>
      <c r="L948" t="s">
        <v>64</v>
      </c>
      <c r="M948" s="6">
        <v>1018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3286583</v>
      </c>
      <c r="B949" s="1">
        <v>43758.4856540162</v>
      </c>
      <c r="C949" s="6">
        <v>47.351785571666703</v>
      </c>
      <c r="D949" s="13" t="s">
        <v>68</v>
      </c>
      <c r="E949">
        <v>1</v>
      </c>
      <c r="F949" s="14" t="s">
        <v>63</v>
      </c>
      <c r="G949" s="15">
        <v>43757.3348821412</v>
      </c>
      <c r="H949" t="s">
        <v>69</v>
      </c>
      <c r="I949" s="6">
        <v>129.67235168046199</v>
      </c>
      <c r="J949" t="s">
        <v>66</v>
      </c>
      <c r="K949" s="6">
        <v>26.204946498990001</v>
      </c>
      <c r="L949" t="s">
        <v>64</v>
      </c>
      <c r="M949" s="6">
        <v>1018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3286593</v>
      </c>
      <c r="B950" s="1">
        <v>43758.485689155103</v>
      </c>
      <c r="C950" s="6">
        <v>47.402382826666702</v>
      </c>
      <c r="D950" s="13" t="s">
        <v>68</v>
      </c>
      <c r="E950">
        <v>1</v>
      </c>
      <c r="F950" s="14" t="s">
        <v>63</v>
      </c>
      <c r="G950" s="15">
        <v>43757.3348821412</v>
      </c>
      <c r="H950" t="s">
        <v>69</v>
      </c>
      <c r="I950" s="6">
        <v>129.77348665350101</v>
      </c>
      <c r="J950" t="s">
        <v>66</v>
      </c>
      <c r="K950" s="6">
        <v>26.201556636263799</v>
      </c>
      <c r="L950" t="s">
        <v>64</v>
      </c>
      <c r="M950" s="6">
        <v>1018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3286603</v>
      </c>
      <c r="B951" s="1">
        <v>43758.485723842598</v>
      </c>
      <c r="C951" s="6">
        <v>47.452343148333298</v>
      </c>
      <c r="D951" s="13" t="s">
        <v>68</v>
      </c>
      <c r="E951">
        <v>1</v>
      </c>
      <c r="F951" s="14" t="s">
        <v>63</v>
      </c>
      <c r="G951" s="15">
        <v>43757.3348821412</v>
      </c>
      <c r="H951" t="s">
        <v>69</v>
      </c>
      <c r="I951" s="6">
        <v>129.86097664658399</v>
      </c>
      <c r="J951" t="s">
        <v>66</v>
      </c>
      <c r="K951" s="6">
        <v>26.188597192613098</v>
      </c>
      <c r="L951" t="s">
        <v>64</v>
      </c>
      <c r="M951" s="6">
        <v>1018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3286613</v>
      </c>
      <c r="B952" s="1">
        <v>43758.485758414303</v>
      </c>
      <c r="C952" s="6">
        <v>47.502127186666698</v>
      </c>
      <c r="D952" s="13" t="s">
        <v>68</v>
      </c>
      <c r="E952">
        <v>1</v>
      </c>
      <c r="F952" s="14" t="s">
        <v>63</v>
      </c>
      <c r="G952" s="15">
        <v>43757.3348821412</v>
      </c>
      <c r="H952" t="s">
        <v>69</v>
      </c>
      <c r="I952" s="6">
        <v>129.735536627068</v>
      </c>
      <c r="J952" t="s">
        <v>66</v>
      </c>
      <c r="K952" s="6">
        <v>26.202156611718699</v>
      </c>
      <c r="L952" t="s">
        <v>64</v>
      </c>
      <c r="M952" s="6">
        <v>1018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3286623</v>
      </c>
      <c r="B953" s="1">
        <v>43758.485793287</v>
      </c>
      <c r="C953" s="6">
        <v>47.552345046666701</v>
      </c>
      <c r="D953" s="13" t="s">
        <v>68</v>
      </c>
      <c r="E953">
        <v>1</v>
      </c>
      <c r="F953" s="14" t="s">
        <v>63</v>
      </c>
      <c r="G953" s="15">
        <v>43757.3348821412</v>
      </c>
      <c r="H953" t="s">
        <v>69</v>
      </c>
      <c r="I953" s="6">
        <v>129.76955547704</v>
      </c>
      <c r="J953" t="s">
        <v>66</v>
      </c>
      <c r="K953" s="6">
        <v>26.196516846677699</v>
      </c>
      <c r="L953" t="s">
        <v>64</v>
      </c>
      <c r="M953" s="6">
        <v>1018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3286633</v>
      </c>
      <c r="B954" s="1">
        <v>43758.485827974502</v>
      </c>
      <c r="C954" s="6">
        <v>47.602263495000003</v>
      </c>
      <c r="D954" s="13" t="s">
        <v>68</v>
      </c>
      <c r="E954">
        <v>1</v>
      </c>
      <c r="F954" s="14" t="s">
        <v>63</v>
      </c>
      <c r="G954" s="15">
        <v>43757.3348821412</v>
      </c>
      <c r="H954" t="s">
        <v>69</v>
      </c>
      <c r="I954" s="6">
        <v>129.86590681632799</v>
      </c>
      <c r="J954" t="s">
        <v>66</v>
      </c>
      <c r="K954" s="6">
        <v>26.201616633804399</v>
      </c>
      <c r="L954" t="s">
        <v>64</v>
      </c>
      <c r="M954" s="6">
        <v>1018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3286643</v>
      </c>
      <c r="B955" s="1">
        <v>43758.4858626157</v>
      </c>
      <c r="C955" s="6">
        <v>47.652150606666702</v>
      </c>
      <c r="D955" s="13" t="s">
        <v>68</v>
      </c>
      <c r="E955">
        <v>1</v>
      </c>
      <c r="F955" s="14" t="s">
        <v>63</v>
      </c>
      <c r="G955" s="15">
        <v>43757.3348821412</v>
      </c>
      <c r="H955" t="s">
        <v>69</v>
      </c>
      <c r="I955" s="6">
        <v>129.92046050311899</v>
      </c>
      <c r="J955" t="s">
        <v>66</v>
      </c>
      <c r="K955" s="6">
        <v>26.186137303864101</v>
      </c>
      <c r="L955" t="s">
        <v>64</v>
      </c>
      <c r="M955" s="6">
        <v>1018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3286653</v>
      </c>
      <c r="B956" s="1">
        <v>43758.485897338003</v>
      </c>
      <c r="C956" s="6">
        <v>47.702151520000001</v>
      </c>
      <c r="D956" s="13" t="s">
        <v>68</v>
      </c>
      <c r="E956">
        <v>1</v>
      </c>
      <c r="F956" s="14" t="s">
        <v>63</v>
      </c>
      <c r="G956" s="15">
        <v>43757.3348821412</v>
      </c>
      <c r="H956" t="s">
        <v>69</v>
      </c>
      <c r="I956" s="6">
        <v>129.97054462566399</v>
      </c>
      <c r="J956" t="s">
        <v>66</v>
      </c>
      <c r="K956" s="6">
        <v>26.1925570173103</v>
      </c>
      <c r="L956" t="s">
        <v>64</v>
      </c>
      <c r="M956" s="6">
        <v>1018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3286663</v>
      </c>
      <c r="B957" s="1">
        <v>43758.485932094904</v>
      </c>
      <c r="C957" s="6">
        <v>47.752198380000003</v>
      </c>
      <c r="D957" s="13" t="s">
        <v>68</v>
      </c>
      <c r="E957">
        <v>1</v>
      </c>
      <c r="F957" s="14" t="s">
        <v>63</v>
      </c>
      <c r="G957" s="15">
        <v>43757.3348821412</v>
      </c>
      <c r="H957" t="s">
        <v>69</v>
      </c>
      <c r="I957" s="6">
        <v>129.752251563372</v>
      </c>
      <c r="J957" t="s">
        <v>66</v>
      </c>
      <c r="K957" s="6">
        <v>26.198016783263899</v>
      </c>
      <c r="L957" t="s">
        <v>64</v>
      </c>
      <c r="M957" s="6">
        <v>1018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3286673</v>
      </c>
      <c r="B958" s="1">
        <v>43758.485966701403</v>
      </c>
      <c r="C958" s="6">
        <v>47.802063515</v>
      </c>
      <c r="D958" s="13" t="s">
        <v>68</v>
      </c>
      <c r="E958">
        <v>1</v>
      </c>
      <c r="F958" s="14" t="s">
        <v>63</v>
      </c>
      <c r="G958" s="15">
        <v>43757.3348821412</v>
      </c>
      <c r="H958" t="s">
        <v>69</v>
      </c>
      <c r="I958" s="6">
        <v>129.937531999209</v>
      </c>
      <c r="J958" t="s">
        <v>66</v>
      </c>
      <c r="K958" s="6">
        <v>26.190037128325901</v>
      </c>
      <c r="L958" t="s">
        <v>64</v>
      </c>
      <c r="M958" s="6">
        <v>1018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3286683</v>
      </c>
      <c r="B959" s="1">
        <v>43758.486001388897</v>
      </c>
      <c r="C959" s="6">
        <v>47.852001305000002</v>
      </c>
      <c r="D959" s="13" t="s">
        <v>68</v>
      </c>
      <c r="E959">
        <v>1</v>
      </c>
      <c r="F959" s="14" t="s">
        <v>63</v>
      </c>
      <c r="G959" s="15">
        <v>43757.3348821412</v>
      </c>
      <c r="H959" t="s">
        <v>69</v>
      </c>
      <c r="I959" s="6">
        <v>130.09399067969801</v>
      </c>
      <c r="J959" t="s">
        <v>66</v>
      </c>
      <c r="K959" s="6">
        <v>26.195316897892098</v>
      </c>
      <c r="L959" t="s">
        <v>64</v>
      </c>
      <c r="M959" s="6">
        <v>1018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3286693</v>
      </c>
      <c r="B960" s="1">
        <v>43758.4860358796</v>
      </c>
      <c r="C960" s="6">
        <v>47.901690748333301</v>
      </c>
      <c r="D960" s="13" t="s">
        <v>68</v>
      </c>
      <c r="E960">
        <v>1</v>
      </c>
      <c r="F960" s="14" t="s">
        <v>63</v>
      </c>
      <c r="G960" s="15">
        <v>43757.3348821412</v>
      </c>
      <c r="H960" t="s">
        <v>69</v>
      </c>
      <c r="I960" s="6">
        <v>129.97762569834899</v>
      </c>
      <c r="J960" t="s">
        <v>66</v>
      </c>
      <c r="K960" s="6">
        <v>26.202696589719402</v>
      </c>
      <c r="L960" t="s">
        <v>64</v>
      </c>
      <c r="M960" s="6">
        <v>1018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3286703</v>
      </c>
      <c r="B961" s="1">
        <v>43758.486071145802</v>
      </c>
      <c r="C961" s="6">
        <v>47.952431343333302</v>
      </c>
      <c r="D961" s="13" t="s">
        <v>68</v>
      </c>
      <c r="E961">
        <v>1</v>
      </c>
      <c r="F961" s="14" t="s">
        <v>63</v>
      </c>
      <c r="G961" s="15">
        <v>43757.3348821412</v>
      </c>
      <c r="H961" t="s">
        <v>69</v>
      </c>
      <c r="I961" s="6">
        <v>130.22733587424901</v>
      </c>
      <c r="J961" t="s">
        <v>66</v>
      </c>
      <c r="K961" s="6">
        <v>26.1891671670924</v>
      </c>
      <c r="L961" t="s">
        <v>64</v>
      </c>
      <c r="M961" s="6">
        <v>1018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3286713</v>
      </c>
      <c r="B962" s="1">
        <v>43758.486105705997</v>
      </c>
      <c r="C962" s="6">
        <v>48.002219338333298</v>
      </c>
      <c r="D962" s="13" t="s">
        <v>68</v>
      </c>
      <c r="E962">
        <v>1</v>
      </c>
      <c r="F962" s="14" t="s">
        <v>63</v>
      </c>
      <c r="G962" s="15">
        <v>43757.3348821412</v>
      </c>
      <c r="H962" t="s">
        <v>69</v>
      </c>
      <c r="I962" s="6">
        <v>130.24713983896501</v>
      </c>
      <c r="J962" t="s">
        <v>66</v>
      </c>
      <c r="K962" s="6">
        <v>26.187457243944699</v>
      </c>
      <c r="L962" t="s">
        <v>64</v>
      </c>
      <c r="M962" s="6">
        <v>1018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3286723</v>
      </c>
      <c r="B963" s="1">
        <v>43758.486140277797</v>
      </c>
      <c r="C963" s="6">
        <v>48.052022225000002</v>
      </c>
      <c r="D963" s="13" t="s">
        <v>68</v>
      </c>
      <c r="E963">
        <v>1</v>
      </c>
      <c r="F963" s="14" t="s">
        <v>63</v>
      </c>
      <c r="G963" s="15">
        <v>43757.3348821412</v>
      </c>
      <c r="H963" t="s">
        <v>69</v>
      </c>
      <c r="I963" s="6">
        <v>130.14797518561801</v>
      </c>
      <c r="J963" t="s">
        <v>66</v>
      </c>
      <c r="K963" s="6">
        <v>26.1933369833318</v>
      </c>
      <c r="L963" t="s">
        <v>64</v>
      </c>
      <c r="M963" s="6">
        <v>1018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3286733</v>
      </c>
      <c r="B964" s="1">
        <v>43758.486174884303</v>
      </c>
      <c r="C964" s="6">
        <v>48.101844808333297</v>
      </c>
      <c r="D964" s="13" t="s">
        <v>68</v>
      </c>
      <c r="E964">
        <v>1</v>
      </c>
      <c r="F964" s="14" t="s">
        <v>63</v>
      </c>
      <c r="G964" s="15">
        <v>43757.3348821412</v>
      </c>
      <c r="H964" t="s">
        <v>69</v>
      </c>
      <c r="I964" s="6">
        <v>130.338028541233</v>
      </c>
      <c r="J964" t="s">
        <v>66</v>
      </c>
      <c r="K964" s="6">
        <v>26.187667234459202</v>
      </c>
      <c r="L964" t="s">
        <v>64</v>
      </c>
      <c r="M964" s="6">
        <v>1018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3286743</v>
      </c>
      <c r="B965" s="1">
        <v>43758.486210034702</v>
      </c>
      <c r="C965" s="6">
        <v>48.152473921666697</v>
      </c>
      <c r="D965" s="13" t="s">
        <v>68</v>
      </c>
      <c r="E965">
        <v>1</v>
      </c>
      <c r="F965" s="14" t="s">
        <v>63</v>
      </c>
      <c r="G965" s="15">
        <v>43757.3348821412</v>
      </c>
      <c r="H965" t="s">
        <v>69</v>
      </c>
      <c r="I965" s="6">
        <v>130.27042902700401</v>
      </c>
      <c r="J965" t="s">
        <v>66</v>
      </c>
      <c r="K965" s="6">
        <v>26.206926420396499</v>
      </c>
      <c r="L965" t="s">
        <v>64</v>
      </c>
      <c r="M965" s="6">
        <v>1018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3286753</v>
      </c>
      <c r="B966" s="1">
        <v>43758.4862446759</v>
      </c>
      <c r="C966" s="6">
        <v>48.202350029999998</v>
      </c>
      <c r="D966" s="13" t="s">
        <v>68</v>
      </c>
      <c r="E966">
        <v>1</v>
      </c>
      <c r="F966" s="14" t="s">
        <v>63</v>
      </c>
      <c r="G966" s="15">
        <v>43757.3348821412</v>
      </c>
      <c r="H966" t="s">
        <v>69</v>
      </c>
      <c r="I966" s="6">
        <v>130.197503188577</v>
      </c>
      <c r="J966" t="s">
        <v>66</v>
      </c>
      <c r="K966" s="6">
        <v>26.202486598263899</v>
      </c>
      <c r="L966" t="s">
        <v>64</v>
      </c>
      <c r="M966" s="6">
        <v>1018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3286763</v>
      </c>
      <c r="B967" s="1">
        <v>43758.486279479199</v>
      </c>
      <c r="C967" s="6">
        <v>48.25240865</v>
      </c>
      <c r="D967" s="13" t="s">
        <v>68</v>
      </c>
      <c r="E967">
        <v>1</v>
      </c>
      <c r="F967" s="14" t="s">
        <v>63</v>
      </c>
      <c r="G967" s="15">
        <v>43757.3348821412</v>
      </c>
      <c r="H967" t="s">
        <v>69</v>
      </c>
      <c r="I967" s="6">
        <v>130.65441169848</v>
      </c>
      <c r="J967" t="s">
        <v>66</v>
      </c>
      <c r="K967" s="6">
        <v>26.1845473767298</v>
      </c>
      <c r="L967" t="s">
        <v>64</v>
      </c>
      <c r="M967" s="6">
        <v>1018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3286773</v>
      </c>
      <c r="B968" s="1">
        <v>43758.486314120397</v>
      </c>
      <c r="C968" s="6">
        <v>48.302342466666701</v>
      </c>
      <c r="D968" s="13" t="s">
        <v>68</v>
      </c>
      <c r="E968">
        <v>1</v>
      </c>
      <c r="F968" s="14" t="s">
        <v>63</v>
      </c>
      <c r="G968" s="15">
        <v>43757.3348821412</v>
      </c>
      <c r="H968" t="s">
        <v>69</v>
      </c>
      <c r="I968" s="6">
        <v>130.50178191520101</v>
      </c>
      <c r="J968" t="s">
        <v>66</v>
      </c>
      <c r="K968" s="6">
        <v>26.1896471456757</v>
      </c>
      <c r="L968" t="s">
        <v>64</v>
      </c>
      <c r="M968" s="6">
        <v>1018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3286783</v>
      </c>
      <c r="B969" s="1">
        <v>43758.486348761602</v>
      </c>
      <c r="C969" s="6">
        <v>48.3522061283333</v>
      </c>
      <c r="D969" s="13" t="s">
        <v>68</v>
      </c>
      <c r="E969">
        <v>1</v>
      </c>
      <c r="F969" s="14" t="s">
        <v>63</v>
      </c>
      <c r="G969" s="15">
        <v>43757.3348821412</v>
      </c>
      <c r="H969" t="s">
        <v>69</v>
      </c>
      <c r="I969" s="6">
        <v>130.55895665758101</v>
      </c>
      <c r="J969" t="s">
        <v>66</v>
      </c>
      <c r="K969" s="6">
        <v>26.1927670081445</v>
      </c>
      <c r="L969" t="s">
        <v>64</v>
      </c>
      <c r="M969" s="6">
        <v>1018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3286793</v>
      </c>
      <c r="B970" s="1">
        <v>43758.486383564799</v>
      </c>
      <c r="C970" s="6">
        <v>48.402314486666697</v>
      </c>
      <c r="D970" s="13" t="s">
        <v>68</v>
      </c>
      <c r="E970">
        <v>1</v>
      </c>
      <c r="F970" s="14" t="s">
        <v>63</v>
      </c>
      <c r="G970" s="15">
        <v>43757.3348821412</v>
      </c>
      <c r="H970" t="s">
        <v>69</v>
      </c>
      <c r="I970" s="6">
        <v>130.695363535464</v>
      </c>
      <c r="J970" t="s">
        <v>66</v>
      </c>
      <c r="K970" s="6">
        <v>26.199786709297801</v>
      </c>
      <c r="L970" t="s">
        <v>64</v>
      </c>
      <c r="M970" s="6">
        <v>1018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3286803</v>
      </c>
      <c r="B971" s="1">
        <v>43758.486418171298</v>
      </c>
      <c r="C971" s="6">
        <v>48.452185264999997</v>
      </c>
      <c r="D971" s="13" t="s">
        <v>68</v>
      </c>
      <c r="E971">
        <v>1</v>
      </c>
      <c r="F971" s="14" t="s">
        <v>63</v>
      </c>
      <c r="G971" s="15">
        <v>43757.3348821412</v>
      </c>
      <c r="H971" t="s">
        <v>69</v>
      </c>
      <c r="I971" s="6">
        <v>130.46112432030901</v>
      </c>
      <c r="J971" t="s">
        <v>66</v>
      </c>
      <c r="K971" s="6">
        <v>26.206566434599601</v>
      </c>
      <c r="L971" t="s">
        <v>64</v>
      </c>
      <c r="M971" s="6">
        <v>1018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3286813</v>
      </c>
      <c r="B972" s="1">
        <v>43758.486452777797</v>
      </c>
      <c r="C972" s="6">
        <v>48.502007256666701</v>
      </c>
      <c r="D972" s="13" t="s">
        <v>68</v>
      </c>
      <c r="E972">
        <v>1</v>
      </c>
      <c r="F972" s="14" t="s">
        <v>63</v>
      </c>
      <c r="G972" s="15">
        <v>43757.3348821412</v>
      </c>
      <c r="H972" t="s">
        <v>69</v>
      </c>
      <c r="I972" s="6">
        <v>130.76390929033701</v>
      </c>
      <c r="J972" t="s">
        <v>66</v>
      </c>
      <c r="K972" s="6">
        <v>26.1992467317646</v>
      </c>
      <c r="L972" t="s">
        <v>64</v>
      </c>
      <c r="M972" s="6">
        <v>1018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3286823</v>
      </c>
      <c r="B973" s="1">
        <v>43758.486487499998</v>
      </c>
      <c r="C973" s="6">
        <v>48.552015105000002</v>
      </c>
      <c r="D973" s="13" t="s">
        <v>68</v>
      </c>
      <c r="E973">
        <v>1</v>
      </c>
      <c r="F973" s="14" t="s">
        <v>63</v>
      </c>
      <c r="G973" s="15">
        <v>43757.3348821412</v>
      </c>
      <c r="H973" t="s">
        <v>69</v>
      </c>
      <c r="I973" s="6">
        <v>130.826923233911</v>
      </c>
      <c r="J973" t="s">
        <v>66</v>
      </c>
      <c r="K973" s="6">
        <v>26.191147079192898</v>
      </c>
      <c r="L973" t="s">
        <v>64</v>
      </c>
      <c r="M973" s="6">
        <v>1018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3286833</v>
      </c>
      <c r="B974" s="1">
        <v>43758.486522187501</v>
      </c>
      <c r="C974" s="6">
        <v>48.601973438333303</v>
      </c>
      <c r="D974" s="13" t="s">
        <v>68</v>
      </c>
      <c r="E974">
        <v>1</v>
      </c>
      <c r="F974" s="14" t="s">
        <v>63</v>
      </c>
      <c r="G974" s="15">
        <v>43757.3348821412</v>
      </c>
      <c r="H974" t="s">
        <v>69</v>
      </c>
      <c r="I974" s="6">
        <v>130.99349913964701</v>
      </c>
      <c r="J974" t="s">
        <v>66</v>
      </c>
      <c r="K974" s="6">
        <v>26.1875472398774</v>
      </c>
      <c r="L974" t="s">
        <v>64</v>
      </c>
      <c r="M974" s="6">
        <v>1018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3286843</v>
      </c>
      <c r="B975" s="1">
        <v>43758.486557060198</v>
      </c>
      <c r="C975" s="6">
        <v>48.652149963333301</v>
      </c>
      <c r="D975" s="13" t="s">
        <v>68</v>
      </c>
      <c r="E975">
        <v>1</v>
      </c>
      <c r="F975" s="14" t="s">
        <v>63</v>
      </c>
      <c r="G975" s="15">
        <v>43757.3348821412</v>
      </c>
      <c r="H975" t="s">
        <v>69</v>
      </c>
      <c r="I975" s="6">
        <v>131.010788577651</v>
      </c>
      <c r="J975" t="s">
        <v>66</v>
      </c>
      <c r="K975" s="6">
        <v>26.1914170672976</v>
      </c>
      <c r="L975" t="s">
        <v>64</v>
      </c>
      <c r="M975" s="6">
        <v>1018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3286853</v>
      </c>
      <c r="B976" s="1">
        <v>43758.486591701403</v>
      </c>
      <c r="C976" s="6">
        <v>48.702058321666698</v>
      </c>
      <c r="D976" s="13" t="s">
        <v>68</v>
      </c>
      <c r="E976">
        <v>1</v>
      </c>
      <c r="F976" s="14" t="s">
        <v>63</v>
      </c>
      <c r="G976" s="15">
        <v>43757.3348821412</v>
      </c>
      <c r="H976" t="s">
        <v>69</v>
      </c>
      <c r="I976" s="6">
        <v>131.26944921476201</v>
      </c>
      <c r="J976" t="s">
        <v>66</v>
      </c>
      <c r="K976" s="6">
        <v>26.174587850298401</v>
      </c>
      <c r="L976" t="s">
        <v>64</v>
      </c>
      <c r="M976" s="6">
        <v>1018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3286863</v>
      </c>
      <c r="B977" s="1">
        <v>43758.486626469901</v>
      </c>
      <c r="C977" s="6">
        <v>48.752091126666699</v>
      </c>
      <c r="D977" s="13" t="s">
        <v>68</v>
      </c>
      <c r="E977">
        <v>1</v>
      </c>
      <c r="F977" s="14" t="s">
        <v>63</v>
      </c>
      <c r="G977" s="15">
        <v>43757.3348821412</v>
      </c>
      <c r="H977" t="s">
        <v>69</v>
      </c>
      <c r="I977" s="6">
        <v>131.40389347709899</v>
      </c>
      <c r="J977" t="s">
        <v>66</v>
      </c>
      <c r="K977" s="6">
        <v>26.176447759618</v>
      </c>
      <c r="L977" t="s">
        <v>64</v>
      </c>
      <c r="M977" s="6">
        <v>1018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3286873</v>
      </c>
      <c r="B978" s="1">
        <v>43758.486660960603</v>
      </c>
      <c r="C978" s="6">
        <v>48.801761059999997</v>
      </c>
      <c r="D978" s="13" t="s">
        <v>68</v>
      </c>
      <c r="E978">
        <v>1</v>
      </c>
      <c r="F978" s="14" t="s">
        <v>63</v>
      </c>
      <c r="G978" s="15">
        <v>43757.3348821412</v>
      </c>
      <c r="H978" t="s">
        <v>69</v>
      </c>
      <c r="I978" s="6">
        <v>131.17021443242999</v>
      </c>
      <c r="J978" t="s">
        <v>66</v>
      </c>
      <c r="K978" s="6">
        <v>26.191117080516101</v>
      </c>
      <c r="L978" t="s">
        <v>64</v>
      </c>
      <c r="M978" s="6">
        <v>1018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3286883</v>
      </c>
      <c r="B979" s="1">
        <v>43758.486696145803</v>
      </c>
      <c r="C979" s="6">
        <v>48.852419566666697</v>
      </c>
      <c r="D979" s="13" t="s">
        <v>68</v>
      </c>
      <c r="E979">
        <v>1</v>
      </c>
      <c r="F979" s="14" t="s">
        <v>63</v>
      </c>
      <c r="G979" s="15">
        <v>43757.3348821412</v>
      </c>
      <c r="H979" t="s">
        <v>69</v>
      </c>
      <c r="I979" s="6">
        <v>131.251213541775</v>
      </c>
      <c r="J979" t="s">
        <v>66</v>
      </c>
      <c r="K979" s="6">
        <v>26.1921970330541</v>
      </c>
      <c r="L979" t="s">
        <v>64</v>
      </c>
      <c r="M979" s="6">
        <v>1018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3286893</v>
      </c>
      <c r="B980" s="1">
        <v>43758.486730752302</v>
      </c>
      <c r="C980" s="6">
        <v>48.902307520000001</v>
      </c>
      <c r="D980" s="13" t="s">
        <v>68</v>
      </c>
      <c r="E980">
        <v>1</v>
      </c>
      <c r="F980" s="14" t="s">
        <v>63</v>
      </c>
      <c r="G980" s="15">
        <v>43757.3348821412</v>
      </c>
      <c r="H980" t="s">
        <v>69</v>
      </c>
      <c r="I980" s="6">
        <v>131.326974670472</v>
      </c>
      <c r="J980" t="s">
        <v>66</v>
      </c>
      <c r="K980" s="6">
        <v>26.1937269664095</v>
      </c>
      <c r="L980" t="s">
        <v>64</v>
      </c>
      <c r="M980" s="6">
        <v>1018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3286903</v>
      </c>
      <c r="B981" s="1">
        <v>43758.486765509297</v>
      </c>
      <c r="C981" s="6">
        <v>48.952340493333303</v>
      </c>
      <c r="D981" s="13" t="s">
        <v>68</v>
      </c>
      <c r="E981">
        <v>1</v>
      </c>
      <c r="F981" s="14" t="s">
        <v>63</v>
      </c>
      <c r="G981" s="15">
        <v>43757.3348821412</v>
      </c>
      <c r="H981" t="s">
        <v>69</v>
      </c>
      <c r="I981" s="6">
        <v>131.34912155229199</v>
      </c>
      <c r="J981" t="s">
        <v>66</v>
      </c>
      <c r="K981" s="6">
        <v>26.197176818693201</v>
      </c>
      <c r="L981" t="s">
        <v>64</v>
      </c>
      <c r="M981" s="6">
        <v>1018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3286913</v>
      </c>
      <c r="B982" s="1">
        <v>43758.486800115701</v>
      </c>
      <c r="C982" s="6">
        <v>49.002181753333304</v>
      </c>
      <c r="D982" s="13" t="s">
        <v>68</v>
      </c>
      <c r="E982">
        <v>1</v>
      </c>
      <c r="F982" s="14" t="s">
        <v>63</v>
      </c>
      <c r="G982" s="15">
        <v>43757.3348821412</v>
      </c>
      <c r="H982" t="s">
        <v>69</v>
      </c>
      <c r="I982" s="6">
        <v>131.22951835189099</v>
      </c>
      <c r="J982" t="s">
        <v>66</v>
      </c>
      <c r="K982" s="6">
        <v>26.194056952127099</v>
      </c>
      <c r="L982" t="s">
        <v>64</v>
      </c>
      <c r="M982" s="6">
        <v>1018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3286923</v>
      </c>
      <c r="B983" s="1">
        <v>43758.486834837997</v>
      </c>
      <c r="C983" s="6">
        <v>49.052148723333303</v>
      </c>
      <c r="D983" s="13" t="s">
        <v>68</v>
      </c>
      <c r="E983">
        <v>1</v>
      </c>
      <c r="F983" s="14" t="s">
        <v>63</v>
      </c>
      <c r="G983" s="15">
        <v>43757.3348821412</v>
      </c>
      <c r="H983" t="s">
        <v>69</v>
      </c>
      <c r="I983" s="6">
        <v>131.45273158479</v>
      </c>
      <c r="J983" t="s">
        <v>66</v>
      </c>
      <c r="K983" s="6">
        <v>26.180287575664799</v>
      </c>
      <c r="L983" t="s">
        <v>64</v>
      </c>
      <c r="M983" s="6">
        <v>1018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3286933</v>
      </c>
      <c r="B984" s="1">
        <v>43758.486869560198</v>
      </c>
      <c r="C984" s="6">
        <v>49.102149683333302</v>
      </c>
      <c r="D984" s="13" t="s">
        <v>68</v>
      </c>
      <c r="E984">
        <v>1</v>
      </c>
      <c r="F984" s="14" t="s">
        <v>63</v>
      </c>
      <c r="G984" s="15">
        <v>43757.3348821412</v>
      </c>
      <c r="H984" t="s">
        <v>69</v>
      </c>
      <c r="I984" s="6">
        <v>131.315117927556</v>
      </c>
      <c r="J984" t="s">
        <v>66</v>
      </c>
      <c r="K984" s="6">
        <v>26.197416808549001</v>
      </c>
      <c r="L984" t="s">
        <v>64</v>
      </c>
      <c r="M984" s="6">
        <v>1018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3286943</v>
      </c>
      <c r="B985" s="1">
        <v>43758.486904201403</v>
      </c>
      <c r="C985" s="6">
        <v>49.152030473333298</v>
      </c>
      <c r="D985" s="13" t="s">
        <v>68</v>
      </c>
      <c r="E985">
        <v>1</v>
      </c>
      <c r="F985" s="14" t="s">
        <v>63</v>
      </c>
      <c r="G985" s="15">
        <v>43757.3348821412</v>
      </c>
      <c r="H985" t="s">
        <v>69</v>
      </c>
      <c r="I985" s="6">
        <v>131.261577311081</v>
      </c>
      <c r="J985" t="s">
        <v>66</v>
      </c>
      <c r="K985" s="6">
        <v>26.202006617844699</v>
      </c>
      <c r="L985" t="s">
        <v>64</v>
      </c>
      <c r="M985" s="6">
        <v>1018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3286953</v>
      </c>
      <c r="B986" s="1">
        <v>43758.486938854199</v>
      </c>
      <c r="C986" s="6">
        <v>49.201959271666702</v>
      </c>
      <c r="D986" s="13" t="s">
        <v>68</v>
      </c>
      <c r="E986">
        <v>1</v>
      </c>
      <c r="F986" s="14" t="s">
        <v>63</v>
      </c>
      <c r="G986" s="15">
        <v>43757.3348821412</v>
      </c>
      <c r="H986" t="s">
        <v>69</v>
      </c>
      <c r="I986" s="6">
        <v>131.54203944286101</v>
      </c>
      <c r="J986" t="s">
        <v>66</v>
      </c>
      <c r="K986" s="6">
        <v>26.1993667267643</v>
      </c>
      <c r="L986" t="s">
        <v>64</v>
      </c>
      <c r="M986" s="6">
        <v>1018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3286963</v>
      </c>
      <c r="B987" s="1">
        <v>43758.486973414401</v>
      </c>
      <c r="C987" s="6">
        <v>49.251709603333303</v>
      </c>
      <c r="D987" s="13" t="s">
        <v>68</v>
      </c>
      <c r="E987">
        <v>1</v>
      </c>
      <c r="F987" s="14" t="s">
        <v>63</v>
      </c>
      <c r="G987" s="15">
        <v>43757.3348821412</v>
      </c>
      <c r="H987" t="s">
        <v>69</v>
      </c>
      <c r="I987" s="6">
        <v>131.592578803159</v>
      </c>
      <c r="J987" t="s">
        <v>66</v>
      </c>
      <c r="K987" s="6">
        <v>26.203056575101101</v>
      </c>
      <c r="L987" t="s">
        <v>64</v>
      </c>
      <c r="M987" s="6">
        <v>1018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3286973</v>
      </c>
      <c r="B988" s="1">
        <v>43758.487008680597</v>
      </c>
      <c r="C988" s="6">
        <v>49.302495833333303</v>
      </c>
      <c r="D988" s="13" t="s">
        <v>68</v>
      </c>
      <c r="E988">
        <v>1</v>
      </c>
      <c r="F988" s="14" t="s">
        <v>63</v>
      </c>
      <c r="G988" s="15">
        <v>43757.3348821412</v>
      </c>
      <c r="H988" t="s">
        <v>69</v>
      </c>
      <c r="I988" s="6">
        <v>132.11503302082099</v>
      </c>
      <c r="J988" t="s">
        <v>66</v>
      </c>
      <c r="K988" s="6">
        <v>26.1851473491447</v>
      </c>
      <c r="L988" t="s">
        <v>64</v>
      </c>
      <c r="M988" s="6">
        <v>1018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3286983</v>
      </c>
      <c r="B989" s="1">
        <v>43758.487043437497</v>
      </c>
      <c r="C989" s="6">
        <v>49.352561420000001</v>
      </c>
      <c r="D989" s="13" t="s">
        <v>68</v>
      </c>
      <c r="E989">
        <v>1</v>
      </c>
      <c r="F989" s="14" t="s">
        <v>63</v>
      </c>
      <c r="G989" s="15">
        <v>43757.3348821412</v>
      </c>
      <c r="H989" t="s">
        <v>69</v>
      </c>
      <c r="I989" s="6">
        <v>132.03236502952501</v>
      </c>
      <c r="J989" t="s">
        <v>66</v>
      </c>
      <c r="K989" s="6">
        <v>26.186857271116001</v>
      </c>
      <c r="L989" t="s">
        <v>64</v>
      </c>
      <c r="M989" s="6">
        <v>1018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3286993</v>
      </c>
      <c r="B990" s="1">
        <v>43758.4870780903</v>
      </c>
      <c r="C990" s="6">
        <v>49.402446411666702</v>
      </c>
      <c r="D990" s="13" t="s">
        <v>68</v>
      </c>
      <c r="E990">
        <v>1</v>
      </c>
      <c r="F990" s="14" t="s">
        <v>63</v>
      </c>
      <c r="G990" s="15">
        <v>43757.3348821412</v>
      </c>
      <c r="H990" t="s">
        <v>69</v>
      </c>
      <c r="I990" s="6">
        <v>131.936279313504</v>
      </c>
      <c r="J990" t="s">
        <v>66</v>
      </c>
      <c r="K990" s="6">
        <v>26.197716795893498</v>
      </c>
      <c r="L990" t="s">
        <v>64</v>
      </c>
      <c r="M990" s="6">
        <v>1018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3287003</v>
      </c>
      <c r="B991" s="1">
        <v>43758.487112696799</v>
      </c>
      <c r="C991" s="6">
        <v>49.452303928333301</v>
      </c>
      <c r="D991" s="13" t="s">
        <v>68</v>
      </c>
      <c r="E991">
        <v>1</v>
      </c>
      <c r="F991" s="14" t="s">
        <v>63</v>
      </c>
      <c r="G991" s="15">
        <v>43757.3348821412</v>
      </c>
      <c r="H991" t="s">
        <v>69</v>
      </c>
      <c r="I991" s="6">
        <v>131.86459634007801</v>
      </c>
      <c r="J991" t="s">
        <v>66</v>
      </c>
      <c r="K991" s="6">
        <v>26.201166652275798</v>
      </c>
      <c r="L991" t="s">
        <v>64</v>
      </c>
      <c r="M991" s="6">
        <v>1018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3287013</v>
      </c>
      <c r="B992" s="1">
        <v>43758.4871472222</v>
      </c>
      <c r="C992" s="6">
        <v>49.501993556666697</v>
      </c>
      <c r="D992" s="13" t="s">
        <v>68</v>
      </c>
      <c r="E992">
        <v>1</v>
      </c>
      <c r="F992" s="14" t="s">
        <v>63</v>
      </c>
      <c r="G992" s="15">
        <v>43757.3348821412</v>
      </c>
      <c r="H992" t="s">
        <v>69</v>
      </c>
      <c r="I992" s="6">
        <v>132.11895503879401</v>
      </c>
      <c r="J992" t="s">
        <v>66</v>
      </c>
      <c r="K992" s="6">
        <v>26.200806667096501</v>
      </c>
      <c r="L992" t="s">
        <v>64</v>
      </c>
      <c r="M992" s="6">
        <v>1018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3287023</v>
      </c>
      <c r="B993" s="1">
        <v>43758.487181909702</v>
      </c>
      <c r="C993" s="6">
        <v>49.551928091666703</v>
      </c>
      <c r="D993" s="13" t="s">
        <v>68</v>
      </c>
      <c r="E993">
        <v>1</v>
      </c>
      <c r="F993" s="14" t="s">
        <v>63</v>
      </c>
      <c r="G993" s="15">
        <v>43757.3348821412</v>
      </c>
      <c r="H993" t="s">
        <v>69</v>
      </c>
      <c r="I993" s="6">
        <v>132.26693470991299</v>
      </c>
      <c r="J993" t="s">
        <v>66</v>
      </c>
      <c r="K993" s="6">
        <v>26.1882072101298</v>
      </c>
      <c r="L993" t="s">
        <v>64</v>
      </c>
      <c r="M993" s="6">
        <v>1018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3287033</v>
      </c>
      <c r="B994" s="1">
        <v>43758.487217048598</v>
      </c>
      <c r="C994" s="6">
        <v>49.602559448333302</v>
      </c>
      <c r="D994" s="13" t="s">
        <v>68</v>
      </c>
      <c r="E994">
        <v>1</v>
      </c>
      <c r="F994" s="14" t="s">
        <v>63</v>
      </c>
      <c r="G994" s="15">
        <v>43757.3348821412</v>
      </c>
      <c r="H994" t="s">
        <v>69</v>
      </c>
      <c r="I994" s="6">
        <v>132.34497679597101</v>
      </c>
      <c r="J994" t="s">
        <v>66</v>
      </c>
      <c r="K994" s="6">
        <v>26.202876582405199</v>
      </c>
      <c r="L994" t="s">
        <v>64</v>
      </c>
      <c r="M994" s="6">
        <v>1018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3287043</v>
      </c>
      <c r="B995" s="1">
        <v>43758.487251701401</v>
      </c>
      <c r="C995" s="6">
        <v>49.652456010000002</v>
      </c>
      <c r="D995" s="13" t="s">
        <v>68</v>
      </c>
      <c r="E995">
        <v>1</v>
      </c>
      <c r="F995" s="14" t="s">
        <v>63</v>
      </c>
      <c r="G995" s="15">
        <v>43757.3348821412</v>
      </c>
      <c r="H995" t="s">
        <v>69</v>
      </c>
      <c r="I995" s="6">
        <v>132.49915364688201</v>
      </c>
      <c r="J995" t="s">
        <v>66</v>
      </c>
      <c r="K995" s="6">
        <v>26.200416683194799</v>
      </c>
      <c r="L995" t="s">
        <v>64</v>
      </c>
      <c r="M995" s="6">
        <v>1018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3287053</v>
      </c>
      <c r="B996" s="1">
        <v>43758.487286377298</v>
      </c>
      <c r="C996" s="6">
        <v>49.702389991666699</v>
      </c>
      <c r="D996" s="13" t="s">
        <v>68</v>
      </c>
      <c r="E996">
        <v>1</v>
      </c>
      <c r="F996" s="14" t="s">
        <v>63</v>
      </c>
      <c r="G996" s="15">
        <v>43757.3348821412</v>
      </c>
      <c r="H996" t="s">
        <v>69</v>
      </c>
      <c r="I996" s="6">
        <v>132.67194474336199</v>
      </c>
      <c r="J996" t="s">
        <v>66</v>
      </c>
      <c r="K996" s="6">
        <v>26.1937269664095</v>
      </c>
      <c r="L996" t="s">
        <v>64</v>
      </c>
      <c r="M996" s="6">
        <v>1018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3287063</v>
      </c>
      <c r="B997" s="1">
        <v>43758.487321099499</v>
      </c>
      <c r="C997" s="6">
        <v>49.752368869999998</v>
      </c>
      <c r="D997" s="13" t="s">
        <v>68</v>
      </c>
      <c r="E997">
        <v>1</v>
      </c>
      <c r="F997" s="14" t="s">
        <v>63</v>
      </c>
      <c r="G997" s="15">
        <v>43757.3348821412</v>
      </c>
      <c r="H997" t="s">
        <v>69</v>
      </c>
      <c r="I997" s="6">
        <v>132.82434931597399</v>
      </c>
      <c r="J997" t="s">
        <v>66</v>
      </c>
      <c r="K997" s="6">
        <v>26.196756836486699</v>
      </c>
      <c r="L997" t="s">
        <v>64</v>
      </c>
      <c r="M997" s="6">
        <v>1018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3287073</v>
      </c>
      <c r="B998" s="1">
        <v>43758.487355671299</v>
      </c>
      <c r="C998" s="6">
        <v>49.802155838333299</v>
      </c>
      <c r="D998" s="13" t="s">
        <v>68</v>
      </c>
      <c r="E998">
        <v>1</v>
      </c>
      <c r="F998" s="14" t="s">
        <v>63</v>
      </c>
      <c r="G998" s="15">
        <v>43757.3348821412</v>
      </c>
      <c r="H998" t="s">
        <v>69</v>
      </c>
      <c r="I998" s="6">
        <v>132.654864979514</v>
      </c>
      <c r="J998" t="s">
        <v>66</v>
      </c>
      <c r="K998" s="6">
        <v>26.205816464312601</v>
      </c>
      <c r="L998" t="s">
        <v>64</v>
      </c>
      <c r="M998" s="6">
        <v>1018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3287083</v>
      </c>
      <c r="B999" s="1">
        <v>43758.487390358801</v>
      </c>
      <c r="C999" s="6">
        <v>49.852087536666701</v>
      </c>
      <c r="D999" s="13" t="s">
        <v>68</v>
      </c>
      <c r="E999">
        <v>1</v>
      </c>
      <c r="F999" s="14" t="s">
        <v>63</v>
      </c>
      <c r="G999" s="15">
        <v>43757.3348821412</v>
      </c>
      <c r="H999" t="s">
        <v>69</v>
      </c>
      <c r="I999" s="6">
        <v>132.709062884736</v>
      </c>
      <c r="J999" t="s">
        <v>66</v>
      </c>
      <c r="K999" s="6">
        <v>26.198556760598901</v>
      </c>
      <c r="L999" t="s">
        <v>64</v>
      </c>
      <c r="M999" s="6">
        <v>1018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3287093</v>
      </c>
      <c r="B1000" s="1">
        <v>43758.487425081003</v>
      </c>
      <c r="C1000" s="6">
        <v>49.9020925366667</v>
      </c>
      <c r="D1000" s="13" t="s">
        <v>68</v>
      </c>
      <c r="E1000">
        <v>1</v>
      </c>
      <c r="F1000" s="14" t="s">
        <v>63</v>
      </c>
      <c r="G1000" s="15">
        <v>43757.3348821412</v>
      </c>
      <c r="H1000" t="s">
        <v>69</v>
      </c>
      <c r="I1000" s="6">
        <v>132.656984972023</v>
      </c>
      <c r="J1000" t="s">
        <v>66</v>
      </c>
      <c r="K1000" s="6">
        <v>26.205636471468999</v>
      </c>
      <c r="L1000" t="s">
        <v>64</v>
      </c>
      <c r="M1000" s="6">
        <v>1018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3287103</v>
      </c>
      <c r="B1001" s="1">
        <v>43758.487459919001</v>
      </c>
      <c r="C1001" s="6">
        <v>49.952284621666699</v>
      </c>
      <c r="D1001" s="13" t="s">
        <v>68</v>
      </c>
      <c r="E1001">
        <v>1</v>
      </c>
      <c r="F1001" s="14" t="s">
        <v>63</v>
      </c>
      <c r="G1001" s="15">
        <v>43757.3348821412</v>
      </c>
      <c r="H1001" t="s">
        <v>69</v>
      </c>
      <c r="I1001" s="6">
        <v>132.875891826974</v>
      </c>
      <c r="J1001" t="s">
        <v>66</v>
      </c>
      <c r="K1001" s="6">
        <v>26.1950469094736</v>
      </c>
      <c r="L1001" t="s">
        <v>64</v>
      </c>
      <c r="M1001" s="6">
        <v>1018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3287113</v>
      </c>
      <c r="B1002" s="1">
        <v>43758.487494560199</v>
      </c>
      <c r="C1002" s="6">
        <v>50.00215541</v>
      </c>
      <c r="D1002" s="13" t="s">
        <v>68</v>
      </c>
      <c r="E1002">
        <v>1</v>
      </c>
      <c r="F1002" s="14" t="s">
        <v>63</v>
      </c>
      <c r="G1002" s="15">
        <v>43757.3348821412</v>
      </c>
      <c r="H1002" t="s">
        <v>69</v>
      </c>
      <c r="I1002" s="6">
        <v>133.102793853767</v>
      </c>
      <c r="J1002" t="s">
        <v>66</v>
      </c>
      <c r="K1002" s="6">
        <v>26.181157534597801</v>
      </c>
      <c r="L1002" t="s">
        <v>64</v>
      </c>
      <c r="M1002" s="6">
        <v>1018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3287123</v>
      </c>
      <c r="B1003" s="1">
        <v>43758.487529166698</v>
      </c>
      <c r="C1003" s="6">
        <v>50.051999658333301</v>
      </c>
      <c r="D1003" s="13" t="s">
        <v>68</v>
      </c>
      <c r="E1003">
        <v>1</v>
      </c>
      <c r="F1003" s="14" t="s">
        <v>63</v>
      </c>
      <c r="G1003" s="15">
        <v>43757.3348821412</v>
      </c>
      <c r="H1003" t="s">
        <v>69</v>
      </c>
      <c r="I1003" s="6">
        <v>132.861379634776</v>
      </c>
      <c r="J1003" t="s">
        <v>66</v>
      </c>
      <c r="K1003" s="6">
        <v>26.209566317420499</v>
      </c>
      <c r="L1003" t="s">
        <v>64</v>
      </c>
      <c r="M1003" s="6">
        <v>1018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3287133</v>
      </c>
      <c r="B1004" s="1">
        <v>43758.487563807903</v>
      </c>
      <c r="C1004" s="6">
        <v>50.101899985000003</v>
      </c>
      <c r="D1004" s="13" t="s">
        <v>68</v>
      </c>
      <c r="E1004">
        <v>1</v>
      </c>
      <c r="F1004" s="14" t="s">
        <v>63</v>
      </c>
      <c r="G1004" s="15">
        <v>43757.3348821412</v>
      </c>
      <c r="H1004" t="s">
        <v>69</v>
      </c>
      <c r="I1004" s="6">
        <v>132.98312453047001</v>
      </c>
      <c r="J1004" t="s">
        <v>66</v>
      </c>
      <c r="K1004" s="6">
        <v>26.193936957317401</v>
      </c>
      <c r="L1004" t="s">
        <v>64</v>
      </c>
      <c r="M1004" s="6">
        <v>1018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3287143</v>
      </c>
      <c r="B1005" s="1">
        <v>43758.487598460597</v>
      </c>
      <c r="C1005" s="6">
        <v>50.151782044999997</v>
      </c>
      <c r="D1005" s="13" t="s">
        <v>68</v>
      </c>
      <c r="E1005">
        <v>1</v>
      </c>
      <c r="F1005" s="14" t="s">
        <v>63</v>
      </c>
      <c r="G1005" s="15">
        <v>43757.3348821412</v>
      </c>
      <c r="H1005" t="s">
        <v>69</v>
      </c>
      <c r="I1005" s="6">
        <v>133.01119502860701</v>
      </c>
      <c r="J1005" t="s">
        <v>66</v>
      </c>
      <c r="K1005" s="6">
        <v>26.202186610493801</v>
      </c>
      <c r="L1005" t="s">
        <v>64</v>
      </c>
      <c r="M1005" s="6">
        <v>1018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3287153</v>
      </c>
      <c r="B1006" s="1">
        <v>43758.487633217599</v>
      </c>
      <c r="C1006" s="6">
        <v>50.201821856666697</v>
      </c>
      <c r="D1006" s="13" t="s">
        <v>68</v>
      </c>
      <c r="E1006">
        <v>1</v>
      </c>
      <c r="F1006" s="14" t="s">
        <v>63</v>
      </c>
      <c r="G1006" s="15">
        <v>43757.3348821412</v>
      </c>
      <c r="H1006" t="s">
        <v>69</v>
      </c>
      <c r="I1006" s="6">
        <v>133.11364498720201</v>
      </c>
      <c r="J1006" t="s">
        <v>66</v>
      </c>
      <c r="K1006" s="6">
        <v>26.193516975516602</v>
      </c>
      <c r="L1006" t="s">
        <v>64</v>
      </c>
      <c r="M1006" s="6">
        <v>1018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3287163</v>
      </c>
      <c r="B1007" s="1">
        <v>43758.487668321803</v>
      </c>
      <c r="C1007" s="6">
        <v>50.252405905000003</v>
      </c>
      <c r="D1007" s="13" t="s">
        <v>68</v>
      </c>
      <c r="E1007">
        <v>1</v>
      </c>
      <c r="F1007" s="14" t="s">
        <v>63</v>
      </c>
      <c r="G1007" s="15">
        <v>43757.3348821412</v>
      </c>
      <c r="H1007" t="s">
        <v>69</v>
      </c>
      <c r="I1007" s="6">
        <v>133.11579483031201</v>
      </c>
      <c r="J1007" t="s">
        <v>66</v>
      </c>
      <c r="K1007" s="6">
        <v>26.2039565387254</v>
      </c>
      <c r="L1007" t="s">
        <v>64</v>
      </c>
      <c r="M1007" s="6">
        <v>1018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3287173</v>
      </c>
      <c r="B1008" s="1">
        <v>43758.487703009298</v>
      </c>
      <c r="C1008" s="6">
        <v>50.302327171666697</v>
      </c>
      <c r="D1008" s="13" t="s">
        <v>68</v>
      </c>
      <c r="E1008">
        <v>1</v>
      </c>
      <c r="F1008" s="14" t="s">
        <v>63</v>
      </c>
      <c r="G1008" s="15">
        <v>43757.3348821412</v>
      </c>
      <c r="H1008" t="s">
        <v>69</v>
      </c>
      <c r="I1008" s="6">
        <v>133.278318132512</v>
      </c>
      <c r="J1008" t="s">
        <v>66</v>
      </c>
      <c r="K1008" s="6">
        <v>26.190217120333699</v>
      </c>
      <c r="L1008" t="s">
        <v>64</v>
      </c>
      <c r="M1008" s="6">
        <v>1018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3287183</v>
      </c>
      <c r="B1009" s="1">
        <v>43758.487737581003</v>
      </c>
      <c r="C1009" s="6">
        <v>50.352113635000002</v>
      </c>
      <c r="D1009" s="13" t="s">
        <v>68</v>
      </c>
      <c r="E1009">
        <v>1</v>
      </c>
      <c r="F1009" s="14" t="s">
        <v>63</v>
      </c>
      <c r="G1009" s="15">
        <v>43757.3348821412</v>
      </c>
      <c r="H1009" t="s">
        <v>69</v>
      </c>
      <c r="I1009" s="6">
        <v>133.38929488212099</v>
      </c>
      <c r="J1009" t="s">
        <v>66</v>
      </c>
      <c r="K1009" s="6">
        <v>26.188807183198598</v>
      </c>
      <c r="L1009" t="s">
        <v>64</v>
      </c>
      <c r="M1009" s="6">
        <v>1018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3287193</v>
      </c>
      <c r="B1010" s="1">
        <v>43758.487772303197</v>
      </c>
      <c r="C1010" s="6">
        <v>50.402109248333304</v>
      </c>
      <c r="D1010" s="13" t="s">
        <v>68</v>
      </c>
      <c r="E1010">
        <v>1</v>
      </c>
      <c r="F1010" s="14" t="s">
        <v>63</v>
      </c>
      <c r="G1010" s="15">
        <v>43757.3348821412</v>
      </c>
      <c r="H1010" t="s">
        <v>69</v>
      </c>
      <c r="I1010" s="6">
        <v>133.32473901220899</v>
      </c>
      <c r="J1010" t="s">
        <v>66</v>
      </c>
      <c r="K1010" s="6">
        <v>26.2022166092693</v>
      </c>
      <c r="L1010" t="s">
        <v>64</v>
      </c>
      <c r="M1010" s="6">
        <v>1018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3287203</v>
      </c>
      <c r="B1011" s="1">
        <v>43758.487806909703</v>
      </c>
      <c r="C1011" s="6">
        <v>50.451908991666699</v>
      </c>
      <c r="D1011" s="13" t="s">
        <v>68</v>
      </c>
      <c r="E1011">
        <v>1</v>
      </c>
      <c r="F1011" s="14" t="s">
        <v>63</v>
      </c>
      <c r="G1011" s="15">
        <v>43757.3348821412</v>
      </c>
      <c r="H1011" t="s">
        <v>69</v>
      </c>
      <c r="I1011" s="6">
        <v>133.44882653559799</v>
      </c>
      <c r="J1011" t="s">
        <v>66</v>
      </c>
      <c r="K1011" s="6">
        <v>26.199696713035301</v>
      </c>
      <c r="L1011" t="s">
        <v>64</v>
      </c>
      <c r="M1011" s="6">
        <v>1018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3287213</v>
      </c>
      <c r="B1012" s="1">
        <v>43758.487841631897</v>
      </c>
      <c r="C1012" s="6">
        <v>50.501937484999999</v>
      </c>
      <c r="D1012" s="13" t="s">
        <v>68</v>
      </c>
      <c r="E1012">
        <v>1</v>
      </c>
      <c r="F1012" s="14" t="s">
        <v>63</v>
      </c>
      <c r="G1012" s="15">
        <v>43757.3348821412</v>
      </c>
      <c r="H1012" t="s">
        <v>69</v>
      </c>
      <c r="I1012" s="6">
        <v>133.61463398085601</v>
      </c>
      <c r="J1012" t="s">
        <v>66</v>
      </c>
      <c r="K1012" s="6">
        <v>26.193666969010799</v>
      </c>
      <c r="L1012" t="s">
        <v>64</v>
      </c>
      <c r="M1012" s="6">
        <v>1018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3287223</v>
      </c>
      <c r="B1013" s="1">
        <v>43758.487876238403</v>
      </c>
      <c r="C1013" s="6">
        <v>50.551776238333296</v>
      </c>
      <c r="D1013" s="13" t="s">
        <v>68</v>
      </c>
      <c r="E1013">
        <v>1</v>
      </c>
      <c r="F1013" s="14" t="s">
        <v>63</v>
      </c>
      <c r="G1013" s="15">
        <v>43757.3348821412</v>
      </c>
      <c r="H1013" t="s">
        <v>69</v>
      </c>
      <c r="I1013" s="6">
        <v>133.66401096436201</v>
      </c>
      <c r="J1013" t="s">
        <v>66</v>
      </c>
      <c r="K1013" s="6">
        <v>26.186857271116001</v>
      </c>
      <c r="L1013" t="s">
        <v>64</v>
      </c>
      <c r="M1013" s="6">
        <v>1018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3287233</v>
      </c>
      <c r="B1014" s="1">
        <v>43758.487911076401</v>
      </c>
      <c r="C1014" s="6">
        <v>50.6019387866667</v>
      </c>
      <c r="D1014" s="13" t="s">
        <v>68</v>
      </c>
      <c r="E1014">
        <v>1</v>
      </c>
      <c r="F1014" s="14" t="s">
        <v>63</v>
      </c>
      <c r="G1014" s="15">
        <v>43757.3348821412</v>
      </c>
      <c r="H1014" t="s">
        <v>69</v>
      </c>
      <c r="I1014" s="6">
        <v>133.96204106178101</v>
      </c>
      <c r="J1014" t="s">
        <v>66</v>
      </c>
      <c r="K1014" s="6">
        <v>26.188267207432101</v>
      </c>
      <c r="L1014" t="s">
        <v>64</v>
      </c>
      <c r="M1014" s="6">
        <v>1018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3287243</v>
      </c>
      <c r="B1015" s="1">
        <v>43758.487945798603</v>
      </c>
      <c r="C1015" s="6">
        <v>50.651925194999997</v>
      </c>
      <c r="D1015" s="13" t="s">
        <v>68</v>
      </c>
      <c r="E1015">
        <v>1</v>
      </c>
      <c r="F1015" s="14" t="s">
        <v>63</v>
      </c>
      <c r="G1015" s="15">
        <v>43757.3348821412</v>
      </c>
      <c r="H1015" t="s">
        <v>69</v>
      </c>
      <c r="I1015" s="6">
        <v>134.22104624541299</v>
      </c>
      <c r="J1015" t="s">
        <v>66</v>
      </c>
      <c r="K1015" s="6">
        <v>26.177107727688501</v>
      </c>
      <c r="L1015" t="s">
        <v>64</v>
      </c>
      <c r="M1015" s="6">
        <v>1018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3287253</v>
      </c>
      <c r="B1016" s="1">
        <v>43758.487980405102</v>
      </c>
      <c r="C1016" s="6">
        <v>50.701786800000001</v>
      </c>
      <c r="D1016" s="13" t="s">
        <v>68</v>
      </c>
      <c r="E1016">
        <v>1</v>
      </c>
      <c r="F1016" s="14" t="s">
        <v>63</v>
      </c>
      <c r="G1016" s="15">
        <v>43757.3348821412</v>
      </c>
      <c r="H1016" t="s">
        <v>69</v>
      </c>
      <c r="I1016" s="6">
        <v>133.95932340874401</v>
      </c>
      <c r="J1016" t="s">
        <v>66</v>
      </c>
      <c r="K1016" s="6">
        <v>26.204376521832302</v>
      </c>
      <c r="L1016" t="s">
        <v>64</v>
      </c>
      <c r="M1016" s="6">
        <v>1018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3287263</v>
      </c>
      <c r="B1017" s="1">
        <v>43758.488015509298</v>
      </c>
      <c r="C1017" s="6">
        <v>50.752311668333299</v>
      </c>
      <c r="D1017" s="13" t="s">
        <v>68</v>
      </c>
      <c r="E1017">
        <v>1</v>
      </c>
      <c r="F1017" s="14" t="s">
        <v>63</v>
      </c>
      <c r="G1017" s="15">
        <v>43757.3348821412</v>
      </c>
      <c r="H1017" t="s">
        <v>69</v>
      </c>
      <c r="I1017" s="6">
        <v>134.28099292961099</v>
      </c>
      <c r="J1017" t="s">
        <v>66</v>
      </c>
      <c r="K1017" s="6">
        <v>26.182657464322801</v>
      </c>
      <c r="L1017" t="s">
        <v>64</v>
      </c>
      <c r="M1017" s="6">
        <v>1018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3287273</v>
      </c>
      <c r="B1018" s="1">
        <v>43758.488050081003</v>
      </c>
      <c r="C1018" s="6">
        <v>50.802093475</v>
      </c>
      <c r="D1018" s="13" t="s">
        <v>68</v>
      </c>
      <c r="E1018">
        <v>1</v>
      </c>
      <c r="F1018" s="14" t="s">
        <v>63</v>
      </c>
      <c r="G1018" s="15">
        <v>43757.3348821412</v>
      </c>
      <c r="H1018" t="s">
        <v>69</v>
      </c>
      <c r="I1018" s="6">
        <v>134.37213295504199</v>
      </c>
      <c r="J1018" t="s">
        <v>66</v>
      </c>
      <c r="K1018" s="6">
        <v>26.190877091110899</v>
      </c>
      <c r="L1018" t="s">
        <v>64</v>
      </c>
      <c r="M1018" s="6">
        <v>1018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3287283</v>
      </c>
      <c r="B1019" s="1">
        <v>43758.4880847569</v>
      </c>
      <c r="C1019" s="6">
        <v>50.852065160000002</v>
      </c>
      <c r="D1019" s="13" t="s">
        <v>68</v>
      </c>
      <c r="E1019">
        <v>1</v>
      </c>
      <c r="F1019" s="14" t="s">
        <v>63</v>
      </c>
      <c r="G1019" s="15">
        <v>43757.3348821412</v>
      </c>
      <c r="H1019" t="s">
        <v>69</v>
      </c>
      <c r="I1019" s="6">
        <v>134.222629908914</v>
      </c>
      <c r="J1019" t="s">
        <v>66</v>
      </c>
      <c r="K1019" s="6">
        <v>26.203416560521902</v>
      </c>
      <c r="L1019" t="s">
        <v>64</v>
      </c>
      <c r="M1019" s="6">
        <v>1018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3287293</v>
      </c>
      <c r="B1020" s="1">
        <v>43758.488119363399</v>
      </c>
      <c r="C1020" s="6">
        <v>50.901868266666703</v>
      </c>
      <c r="D1020" s="13" t="s">
        <v>68</v>
      </c>
      <c r="E1020">
        <v>1</v>
      </c>
      <c r="F1020" s="14" t="s">
        <v>63</v>
      </c>
      <c r="G1020" s="15">
        <v>43757.3348821412</v>
      </c>
      <c r="H1020" t="s">
        <v>69</v>
      </c>
      <c r="I1020" s="6">
        <v>134.29802380211899</v>
      </c>
      <c r="J1020" t="s">
        <v>66</v>
      </c>
      <c r="K1020" s="6">
        <v>26.1944469352898</v>
      </c>
      <c r="L1020" t="s">
        <v>64</v>
      </c>
      <c r="M1020" s="6">
        <v>1018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3287303</v>
      </c>
      <c r="B1021" s="1">
        <v>43758.488154016202</v>
      </c>
      <c r="C1021" s="6">
        <v>50.951750688333298</v>
      </c>
      <c r="D1021" s="13" t="s">
        <v>68</v>
      </c>
      <c r="E1021">
        <v>1</v>
      </c>
      <c r="F1021" s="14" t="s">
        <v>63</v>
      </c>
      <c r="G1021" s="15">
        <v>43757.3348821412</v>
      </c>
      <c r="H1021" t="s">
        <v>69</v>
      </c>
      <c r="I1021" s="6">
        <v>134.31452012286601</v>
      </c>
      <c r="J1021" t="s">
        <v>66</v>
      </c>
      <c r="K1021" s="6">
        <v>26.195706881200302</v>
      </c>
      <c r="L1021" t="s">
        <v>64</v>
      </c>
      <c r="M1021" s="6">
        <v>1018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3287313</v>
      </c>
      <c r="B1022" s="1">
        <v>43758.488188692099</v>
      </c>
      <c r="C1022" s="6">
        <v>51.001703425000002</v>
      </c>
      <c r="D1022" s="13" t="s">
        <v>68</v>
      </c>
      <c r="E1022">
        <v>1</v>
      </c>
      <c r="F1022" s="14" t="s">
        <v>63</v>
      </c>
      <c r="G1022" s="15">
        <v>43757.3348821412</v>
      </c>
      <c r="H1022" t="s">
        <v>69</v>
      </c>
      <c r="I1022" s="6">
        <v>134.277458448776</v>
      </c>
      <c r="J1022" t="s">
        <v>66</v>
      </c>
      <c r="K1022" s="6">
        <v>26.2067464274933</v>
      </c>
      <c r="L1022" t="s">
        <v>64</v>
      </c>
      <c r="M1022" s="6">
        <v>1018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3287323</v>
      </c>
      <c r="B1023" s="1">
        <v>43758.488223495398</v>
      </c>
      <c r="C1023" s="6">
        <v>51.051852256666699</v>
      </c>
      <c r="D1023" s="13" t="s">
        <v>68</v>
      </c>
      <c r="E1023">
        <v>1</v>
      </c>
      <c r="F1023" s="14" t="s">
        <v>63</v>
      </c>
      <c r="G1023" s="15">
        <v>43757.3348821412</v>
      </c>
      <c r="H1023" t="s">
        <v>69</v>
      </c>
      <c r="I1023" s="6">
        <v>134.39946226481501</v>
      </c>
      <c r="J1023" t="s">
        <v>66</v>
      </c>
      <c r="K1023" s="6">
        <v>26.1991567355171</v>
      </c>
      <c r="L1023" t="s">
        <v>64</v>
      </c>
      <c r="M1023" s="6">
        <v>1018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3287333</v>
      </c>
      <c r="B1024" s="1">
        <v>43758.488258680598</v>
      </c>
      <c r="C1024" s="6">
        <v>51.102517053333301</v>
      </c>
      <c r="D1024" s="13" t="s">
        <v>68</v>
      </c>
      <c r="E1024">
        <v>1</v>
      </c>
      <c r="F1024" s="14" t="s">
        <v>63</v>
      </c>
      <c r="G1024" s="15">
        <v>43757.3348821412</v>
      </c>
      <c r="H1024" t="s">
        <v>69</v>
      </c>
      <c r="I1024" s="6">
        <v>134.565737280577</v>
      </c>
      <c r="J1024" t="s">
        <v>66</v>
      </c>
      <c r="K1024" s="6">
        <v>26.201076655977399</v>
      </c>
      <c r="L1024" t="s">
        <v>64</v>
      </c>
      <c r="M1024" s="6">
        <v>1018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3287343</v>
      </c>
      <c r="B1025" s="1">
        <v>43758.488292905102</v>
      </c>
      <c r="C1025" s="6">
        <v>51.1517954183333</v>
      </c>
      <c r="D1025" s="13" t="s">
        <v>68</v>
      </c>
      <c r="E1025">
        <v>1</v>
      </c>
      <c r="F1025" s="14" t="s">
        <v>63</v>
      </c>
      <c r="G1025" s="15">
        <v>43757.3348821412</v>
      </c>
      <c r="H1025" t="s">
        <v>69</v>
      </c>
      <c r="I1025" s="6">
        <v>134.52452844435101</v>
      </c>
      <c r="J1025" t="s">
        <v>66</v>
      </c>
      <c r="K1025" s="6">
        <v>26.201886622750401</v>
      </c>
      <c r="L1025" t="s">
        <v>64</v>
      </c>
      <c r="M1025" s="6">
        <v>1018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3287353</v>
      </c>
      <c r="B1026" s="1">
        <v>43758.488328159699</v>
      </c>
      <c r="C1026" s="6">
        <v>51.2025577233333</v>
      </c>
      <c r="D1026" s="13" t="s">
        <v>68</v>
      </c>
      <c r="E1026">
        <v>1</v>
      </c>
      <c r="F1026" s="14" t="s">
        <v>63</v>
      </c>
      <c r="G1026" s="15">
        <v>43757.3348821412</v>
      </c>
      <c r="H1026" t="s">
        <v>69</v>
      </c>
      <c r="I1026" s="6">
        <v>134.59547266020499</v>
      </c>
      <c r="J1026" t="s">
        <v>66</v>
      </c>
      <c r="K1026" s="6">
        <v>26.1959468709506</v>
      </c>
      <c r="L1026" t="s">
        <v>64</v>
      </c>
      <c r="M1026" s="6">
        <v>1018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3287363</v>
      </c>
      <c r="B1027" s="1">
        <v>43758.488362581003</v>
      </c>
      <c r="C1027" s="6">
        <v>51.252089576666698</v>
      </c>
      <c r="D1027" s="13" t="s">
        <v>68</v>
      </c>
      <c r="E1027">
        <v>1</v>
      </c>
      <c r="F1027" s="14" t="s">
        <v>63</v>
      </c>
      <c r="G1027" s="15">
        <v>43757.3348821412</v>
      </c>
      <c r="H1027" t="s">
        <v>69</v>
      </c>
      <c r="I1027" s="6">
        <v>134.60408766907301</v>
      </c>
      <c r="J1027" t="s">
        <v>66</v>
      </c>
      <c r="K1027" s="6">
        <v>26.200506679476302</v>
      </c>
      <c r="L1027" t="s">
        <v>64</v>
      </c>
      <c r="M1027" s="6">
        <v>1018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3287373</v>
      </c>
      <c r="B1028" s="1">
        <v>43758.4883974884</v>
      </c>
      <c r="C1028" s="6">
        <v>51.302388893333301</v>
      </c>
      <c r="D1028" s="13" t="s">
        <v>68</v>
      </c>
      <c r="E1028">
        <v>1</v>
      </c>
      <c r="F1028" s="14" t="s">
        <v>63</v>
      </c>
      <c r="G1028" s="15">
        <v>43757.3348821412</v>
      </c>
      <c r="H1028" t="s">
        <v>69</v>
      </c>
      <c r="I1028" s="6">
        <v>134.75400603478599</v>
      </c>
      <c r="J1028" t="s">
        <v>66</v>
      </c>
      <c r="K1028" s="6">
        <v>26.190607103050301</v>
      </c>
      <c r="L1028" t="s">
        <v>64</v>
      </c>
      <c r="M1028" s="6">
        <v>1018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3287383</v>
      </c>
      <c r="B1029" s="1">
        <v>43758.488432141203</v>
      </c>
      <c r="C1029" s="6">
        <v>51.352279958333298</v>
      </c>
      <c r="D1029" s="13" t="s">
        <v>68</v>
      </c>
      <c r="E1029">
        <v>1</v>
      </c>
      <c r="F1029" s="14" t="s">
        <v>63</v>
      </c>
      <c r="G1029" s="15">
        <v>43757.3348821412</v>
      </c>
      <c r="H1029" t="s">
        <v>69</v>
      </c>
      <c r="I1029" s="6">
        <v>134.79272952279899</v>
      </c>
      <c r="J1029" t="s">
        <v>66</v>
      </c>
      <c r="K1029" s="6">
        <v>26.1952868991775</v>
      </c>
      <c r="L1029" t="s">
        <v>64</v>
      </c>
      <c r="M1029" s="6">
        <v>1018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3287393</v>
      </c>
      <c r="B1030" s="1">
        <v>43758.488466979201</v>
      </c>
      <c r="C1030" s="6">
        <v>51.4024336933333</v>
      </c>
      <c r="D1030" s="13" t="s">
        <v>68</v>
      </c>
      <c r="E1030">
        <v>1</v>
      </c>
      <c r="F1030" s="14" t="s">
        <v>63</v>
      </c>
      <c r="G1030" s="15">
        <v>43757.3348821412</v>
      </c>
      <c r="H1030" t="s">
        <v>69</v>
      </c>
      <c r="I1030" s="6">
        <v>134.67112930873</v>
      </c>
      <c r="J1030" t="s">
        <v>66</v>
      </c>
      <c r="K1030" s="6">
        <v>26.1975368034837</v>
      </c>
      <c r="L1030" t="s">
        <v>64</v>
      </c>
      <c r="M1030" s="6">
        <v>1018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3287403</v>
      </c>
      <c r="B1031" s="1">
        <v>43758.488501504602</v>
      </c>
      <c r="C1031" s="6">
        <v>51.452144211666699</v>
      </c>
      <c r="D1031" s="13" t="s">
        <v>68</v>
      </c>
      <c r="E1031">
        <v>1</v>
      </c>
      <c r="F1031" s="14" t="s">
        <v>63</v>
      </c>
      <c r="G1031" s="15">
        <v>43757.3348821412</v>
      </c>
      <c r="H1031" t="s">
        <v>69</v>
      </c>
      <c r="I1031" s="6">
        <v>134.81360902859399</v>
      </c>
      <c r="J1031" t="s">
        <v>66</v>
      </c>
      <c r="K1031" s="6">
        <v>26.185627327154201</v>
      </c>
      <c r="L1031" t="s">
        <v>64</v>
      </c>
      <c r="M1031" s="6">
        <v>1018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3287413</v>
      </c>
      <c r="B1032" s="1">
        <v>43758.4885361458</v>
      </c>
      <c r="C1032" s="6">
        <v>51.502050263333302</v>
      </c>
      <c r="D1032" s="13" t="s">
        <v>68</v>
      </c>
      <c r="E1032">
        <v>1</v>
      </c>
      <c r="F1032" s="14" t="s">
        <v>63</v>
      </c>
      <c r="G1032" s="15">
        <v>43757.3348821412</v>
      </c>
      <c r="H1032" t="s">
        <v>69</v>
      </c>
      <c r="I1032" s="6">
        <v>134.74895833257</v>
      </c>
      <c r="J1032" t="s">
        <v>66</v>
      </c>
      <c r="K1032" s="6">
        <v>26.196306855609699</v>
      </c>
      <c r="L1032" t="s">
        <v>64</v>
      </c>
      <c r="M1032" s="6">
        <v>1018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3287423</v>
      </c>
      <c r="B1033" s="1">
        <v>43758.4885710995</v>
      </c>
      <c r="C1033" s="6">
        <v>51.552381230000002</v>
      </c>
      <c r="D1033" s="13" t="s">
        <v>68</v>
      </c>
      <c r="E1033">
        <v>1</v>
      </c>
      <c r="F1033" s="14" t="s">
        <v>63</v>
      </c>
      <c r="G1033" s="15">
        <v>43757.3348821412</v>
      </c>
      <c r="H1033" t="s">
        <v>69</v>
      </c>
      <c r="I1033" s="6">
        <v>135.09546266139199</v>
      </c>
      <c r="J1033" t="s">
        <v>66</v>
      </c>
      <c r="K1033" s="6">
        <v>26.1884771979981</v>
      </c>
      <c r="L1033" t="s">
        <v>64</v>
      </c>
      <c r="M1033" s="6">
        <v>1018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3287433</v>
      </c>
      <c r="B1034" s="1">
        <v>43758.488605555598</v>
      </c>
      <c r="C1034" s="6">
        <v>51.602005191666699</v>
      </c>
      <c r="D1034" s="13" t="s">
        <v>68</v>
      </c>
      <c r="E1034">
        <v>1</v>
      </c>
      <c r="F1034" s="14" t="s">
        <v>63</v>
      </c>
      <c r="G1034" s="15">
        <v>43757.3348821412</v>
      </c>
      <c r="H1034" t="s">
        <v>69</v>
      </c>
      <c r="I1034" s="6">
        <v>135.178796591599</v>
      </c>
      <c r="J1034" t="s">
        <v>66</v>
      </c>
      <c r="K1034" s="6">
        <v>26.189437155037002</v>
      </c>
      <c r="L1034" t="s">
        <v>64</v>
      </c>
      <c r="M1034" s="6">
        <v>1018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3287443</v>
      </c>
      <c r="B1035" s="1">
        <v>43758.488640428201</v>
      </c>
      <c r="C1035" s="6">
        <v>51.6522028866667</v>
      </c>
      <c r="D1035" s="13" t="s">
        <v>68</v>
      </c>
      <c r="E1035">
        <v>1</v>
      </c>
      <c r="F1035" s="14" t="s">
        <v>63</v>
      </c>
      <c r="G1035" s="15">
        <v>43757.3348821412</v>
      </c>
      <c r="H1035" t="s">
        <v>69</v>
      </c>
      <c r="I1035" s="6">
        <v>135.104551475173</v>
      </c>
      <c r="J1035" t="s">
        <v>66</v>
      </c>
      <c r="K1035" s="6">
        <v>26.200896663387098</v>
      </c>
      <c r="L1035" t="s">
        <v>64</v>
      </c>
      <c r="M1035" s="6">
        <v>1018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3287453</v>
      </c>
      <c r="B1036" s="1">
        <v>43758.488675150496</v>
      </c>
      <c r="C1036" s="6">
        <v>51.702241678333301</v>
      </c>
      <c r="D1036" s="13" t="s">
        <v>68</v>
      </c>
      <c r="E1036">
        <v>1</v>
      </c>
      <c r="F1036" s="14" t="s">
        <v>63</v>
      </c>
      <c r="G1036" s="15">
        <v>43757.3348821412</v>
      </c>
      <c r="H1036" t="s">
        <v>69</v>
      </c>
      <c r="I1036" s="6">
        <v>135.26329849187499</v>
      </c>
      <c r="J1036" t="s">
        <v>66</v>
      </c>
      <c r="K1036" s="6">
        <v>26.2008366658592</v>
      </c>
      <c r="L1036" t="s">
        <v>64</v>
      </c>
      <c r="M1036" s="6">
        <v>1018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3287463</v>
      </c>
      <c r="B1037" s="1">
        <v>43758.488709919002</v>
      </c>
      <c r="C1037" s="6">
        <v>51.752243601666699</v>
      </c>
      <c r="D1037" s="13" t="s">
        <v>68</v>
      </c>
      <c r="E1037">
        <v>1</v>
      </c>
      <c r="F1037" s="14" t="s">
        <v>63</v>
      </c>
      <c r="G1037" s="15">
        <v>43757.3348821412</v>
      </c>
      <c r="H1037" t="s">
        <v>69</v>
      </c>
      <c r="I1037" s="6">
        <v>135.323932336594</v>
      </c>
      <c r="J1037" t="s">
        <v>66</v>
      </c>
      <c r="K1037" s="6">
        <v>26.2036865496129</v>
      </c>
      <c r="L1037" t="s">
        <v>64</v>
      </c>
      <c r="M1037" s="6">
        <v>1018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3287473</v>
      </c>
      <c r="B1038" s="1">
        <v>43758.488744525501</v>
      </c>
      <c r="C1038" s="6">
        <v>51.802103888333299</v>
      </c>
      <c r="D1038" s="13" t="s">
        <v>68</v>
      </c>
      <c r="E1038">
        <v>1</v>
      </c>
      <c r="F1038" s="14" t="s">
        <v>63</v>
      </c>
      <c r="G1038" s="15">
        <v>43757.3348821412</v>
      </c>
      <c r="H1038" t="s">
        <v>69</v>
      </c>
      <c r="I1038" s="6">
        <v>135.43167472280101</v>
      </c>
      <c r="J1038" t="s">
        <v>66</v>
      </c>
      <c r="K1038" s="6">
        <v>26.2157760833766</v>
      </c>
      <c r="L1038" t="s">
        <v>64</v>
      </c>
      <c r="M1038" s="6">
        <v>1018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3287483</v>
      </c>
      <c r="B1039" s="1">
        <v>43758.488779166699</v>
      </c>
      <c r="C1039" s="6">
        <v>51.852017528333299</v>
      </c>
      <c r="D1039" s="13" t="s">
        <v>68</v>
      </c>
      <c r="E1039">
        <v>1</v>
      </c>
      <c r="F1039" s="14" t="s">
        <v>63</v>
      </c>
      <c r="G1039" s="15">
        <v>43757.3348821412</v>
      </c>
      <c r="H1039" t="s">
        <v>69</v>
      </c>
      <c r="I1039" s="6">
        <v>135.46547087547501</v>
      </c>
      <c r="J1039" t="s">
        <v>66</v>
      </c>
      <c r="K1039" s="6">
        <v>26.2050664941939</v>
      </c>
      <c r="L1039" t="s">
        <v>64</v>
      </c>
      <c r="M1039" s="6">
        <v>1018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3287493</v>
      </c>
      <c r="B1040" s="1">
        <v>43758.488814120399</v>
      </c>
      <c r="C1040" s="6">
        <v>51.902326091666701</v>
      </c>
      <c r="D1040" s="13" t="s">
        <v>68</v>
      </c>
      <c r="E1040">
        <v>1</v>
      </c>
      <c r="F1040" s="14" t="s">
        <v>63</v>
      </c>
      <c r="G1040" s="15">
        <v>43757.3348821412</v>
      </c>
      <c r="H1040" t="s">
        <v>69</v>
      </c>
      <c r="I1040" s="6">
        <v>135.843281810549</v>
      </c>
      <c r="J1040" t="s">
        <v>66</v>
      </c>
      <c r="K1040" s="6">
        <v>26.181577514853402</v>
      </c>
      <c r="L1040" t="s">
        <v>64</v>
      </c>
      <c r="M1040" s="6">
        <v>1018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3287503</v>
      </c>
      <c r="B1041" s="1">
        <v>43758.488848761597</v>
      </c>
      <c r="C1041" s="6">
        <v>51.952225958333301</v>
      </c>
      <c r="D1041" s="13" t="s">
        <v>68</v>
      </c>
      <c r="E1041">
        <v>1</v>
      </c>
      <c r="F1041" s="14" t="s">
        <v>63</v>
      </c>
      <c r="G1041" s="15">
        <v>43757.3348821412</v>
      </c>
      <c r="H1041" t="s">
        <v>69</v>
      </c>
      <c r="I1041" s="6">
        <v>135.76974710619299</v>
      </c>
      <c r="J1041" t="s">
        <v>66</v>
      </c>
      <c r="K1041" s="6">
        <v>26.211336249542001</v>
      </c>
      <c r="L1041" t="s">
        <v>64</v>
      </c>
      <c r="M1041" s="6">
        <v>1018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3287513</v>
      </c>
      <c r="B1042" s="1">
        <v>43758.488883483798</v>
      </c>
      <c r="C1042" s="6">
        <v>52.0022132333333</v>
      </c>
      <c r="D1042" s="13" t="s">
        <v>68</v>
      </c>
      <c r="E1042">
        <v>1</v>
      </c>
      <c r="F1042" s="14" t="s">
        <v>63</v>
      </c>
      <c r="G1042" s="15">
        <v>43757.3348821412</v>
      </c>
      <c r="H1042" t="s">
        <v>69</v>
      </c>
      <c r="I1042" s="6">
        <v>135.86319911296201</v>
      </c>
      <c r="J1042" t="s">
        <v>66</v>
      </c>
      <c r="K1042" s="6">
        <v>26.206206448840899</v>
      </c>
      <c r="L1042" t="s">
        <v>64</v>
      </c>
      <c r="M1042" s="6">
        <v>1018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3287523</v>
      </c>
      <c r="B1043" s="1">
        <v>43758.488917974501</v>
      </c>
      <c r="C1043" s="6">
        <v>52.051870426666703</v>
      </c>
      <c r="D1043" s="13" t="s">
        <v>68</v>
      </c>
      <c r="E1043">
        <v>1</v>
      </c>
      <c r="F1043" s="14" t="s">
        <v>63</v>
      </c>
      <c r="G1043" s="15">
        <v>43757.3348821412</v>
      </c>
      <c r="H1043" t="s">
        <v>69</v>
      </c>
      <c r="I1043" s="6">
        <v>135.98515548723199</v>
      </c>
      <c r="J1043" t="s">
        <v>66</v>
      </c>
      <c r="K1043" s="6">
        <v>26.2013466448802</v>
      </c>
      <c r="L1043" t="s">
        <v>64</v>
      </c>
      <c r="M1043" s="6">
        <v>1018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3287533</v>
      </c>
      <c r="B1044" s="1">
        <v>43758.488952580999</v>
      </c>
      <c r="C1044" s="6">
        <v>52.101714651666697</v>
      </c>
      <c r="D1044" s="13" t="s">
        <v>68</v>
      </c>
      <c r="E1044">
        <v>1</v>
      </c>
      <c r="F1044" s="14" t="s">
        <v>63</v>
      </c>
      <c r="G1044" s="15">
        <v>43757.3348821412</v>
      </c>
      <c r="H1044" t="s">
        <v>69</v>
      </c>
      <c r="I1044" s="6">
        <v>136.04548106965001</v>
      </c>
      <c r="J1044" t="s">
        <v>66</v>
      </c>
      <c r="K1044" s="6">
        <v>26.204226527860101</v>
      </c>
      <c r="L1044" t="s">
        <v>64</v>
      </c>
      <c r="M1044" s="6">
        <v>1018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3287543</v>
      </c>
      <c r="B1045" s="1">
        <v>43758.4889877315</v>
      </c>
      <c r="C1045" s="6">
        <v>52.152346123333302</v>
      </c>
      <c r="D1045" s="13" t="s">
        <v>68</v>
      </c>
      <c r="E1045">
        <v>1</v>
      </c>
      <c r="F1045" s="14" t="s">
        <v>63</v>
      </c>
      <c r="G1045" s="15">
        <v>43757.3348821412</v>
      </c>
      <c r="H1045" t="s">
        <v>69</v>
      </c>
      <c r="I1045" s="6">
        <v>136.11068320934501</v>
      </c>
      <c r="J1045" t="s">
        <v>66</v>
      </c>
      <c r="K1045" s="6">
        <v>26.204076533893801</v>
      </c>
      <c r="L1045" t="s">
        <v>64</v>
      </c>
      <c r="M1045" s="6">
        <v>1018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3287553</v>
      </c>
      <c r="B1046" s="1">
        <v>43758.489022534697</v>
      </c>
      <c r="C1046" s="6">
        <v>52.202446209999998</v>
      </c>
      <c r="D1046" s="13" t="s">
        <v>68</v>
      </c>
      <c r="E1046">
        <v>1</v>
      </c>
      <c r="F1046" s="14" t="s">
        <v>63</v>
      </c>
      <c r="G1046" s="15">
        <v>43757.3348821412</v>
      </c>
      <c r="H1046" t="s">
        <v>69</v>
      </c>
      <c r="I1046" s="6">
        <v>136.21342124509101</v>
      </c>
      <c r="J1046" t="s">
        <v>66</v>
      </c>
      <c r="K1046" s="6">
        <v>26.1929470002983</v>
      </c>
      <c r="L1046" t="s">
        <v>64</v>
      </c>
      <c r="M1046" s="6">
        <v>1018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3287563</v>
      </c>
      <c r="B1047" s="1">
        <v>43758.489057175902</v>
      </c>
      <c r="C1047" s="6">
        <v>52.252347888333297</v>
      </c>
      <c r="D1047" s="13" t="s">
        <v>68</v>
      </c>
      <c r="E1047">
        <v>1</v>
      </c>
      <c r="F1047" s="14" t="s">
        <v>63</v>
      </c>
      <c r="G1047" s="15">
        <v>43757.3348821412</v>
      </c>
      <c r="H1047" t="s">
        <v>69</v>
      </c>
      <c r="I1047" s="6">
        <v>136.047488504471</v>
      </c>
      <c r="J1047" t="s">
        <v>66</v>
      </c>
      <c r="K1047" s="6">
        <v>26.2066864298613</v>
      </c>
      <c r="L1047" t="s">
        <v>64</v>
      </c>
      <c r="M1047" s="6">
        <v>1018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3287573</v>
      </c>
      <c r="B1048" s="1">
        <v>43758.489091932897</v>
      </c>
      <c r="C1048" s="6">
        <v>52.302399115</v>
      </c>
      <c r="D1048" s="13" t="s">
        <v>68</v>
      </c>
      <c r="E1048">
        <v>1</v>
      </c>
      <c r="F1048" s="14" t="s">
        <v>63</v>
      </c>
      <c r="G1048" s="15">
        <v>43757.3348821412</v>
      </c>
      <c r="H1048" t="s">
        <v>69</v>
      </c>
      <c r="I1048" s="6">
        <v>136.26523411505801</v>
      </c>
      <c r="J1048" t="s">
        <v>66</v>
      </c>
      <c r="K1048" s="6">
        <v>26.2044065206283</v>
      </c>
      <c r="L1048" t="s">
        <v>64</v>
      </c>
      <c r="M1048" s="6">
        <v>1018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3287583</v>
      </c>
      <c r="B1049" s="1">
        <v>43758.489126539404</v>
      </c>
      <c r="C1049" s="6">
        <v>52.352215511666699</v>
      </c>
      <c r="D1049" s="13" t="s">
        <v>68</v>
      </c>
      <c r="E1049">
        <v>1</v>
      </c>
      <c r="F1049" s="14" t="s">
        <v>63</v>
      </c>
      <c r="G1049" s="15">
        <v>43757.3348821412</v>
      </c>
      <c r="H1049" t="s">
        <v>69</v>
      </c>
      <c r="I1049" s="6">
        <v>136.60118809259799</v>
      </c>
      <c r="J1049" t="s">
        <v>66</v>
      </c>
      <c r="K1049" s="6">
        <v>26.197626799687399</v>
      </c>
      <c r="L1049" t="s">
        <v>64</v>
      </c>
      <c r="M1049" s="6">
        <v>1018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3287593</v>
      </c>
      <c r="B1050" s="1">
        <v>43758.489161342601</v>
      </c>
      <c r="C1050" s="6">
        <v>52.402314664999999</v>
      </c>
      <c r="D1050" s="13" t="s">
        <v>68</v>
      </c>
      <c r="E1050">
        <v>1</v>
      </c>
      <c r="F1050" s="14" t="s">
        <v>63</v>
      </c>
      <c r="G1050" s="15">
        <v>43757.3348821412</v>
      </c>
      <c r="H1050" t="s">
        <v>69</v>
      </c>
      <c r="I1050" s="6">
        <v>136.426854950652</v>
      </c>
      <c r="J1050" t="s">
        <v>66</v>
      </c>
      <c r="K1050" s="6">
        <v>26.2120262233334</v>
      </c>
      <c r="L1050" t="s">
        <v>64</v>
      </c>
      <c r="M1050" s="6">
        <v>1018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3287603</v>
      </c>
      <c r="B1051" s="1">
        <v>43758.489195914401</v>
      </c>
      <c r="C1051" s="6">
        <v>52.4521231466667</v>
      </c>
      <c r="D1051" s="13" t="s">
        <v>68</v>
      </c>
      <c r="E1051">
        <v>1</v>
      </c>
      <c r="F1051" s="14" t="s">
        <v>63</v>
      </c>
      <c r="G1051" s="15">
        <v>43757.3348821412</v>
      </c>
      <c r="H1051" t="s">
        <v>69</v>
      </c>
      <c r="I1051" s="6">
        <v>136.688605626201</v>
      </c>
      <c r="J1051" t="s">
        <v>66</v>
      </c>
      <c r="K1051" s="6">
        <v>26.200896663387098</v>
      </c>
      <c r="L1051" t="s">
        <v>64</v>
      </c>
      <c r="M1051" s="6">
        <v>1018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3287613</v>
      </c>
      <c r="B1052" s="1">
        <v>43758.489230590298</v>
      </c>
      <c r="C1052" s="6">
        <v>52.502047793333297</v>
      </c>
      <c r="D1052" s="13" t="s">
        <v>68</v>
      </c>
      <c r="E1052">
        <v>1</v>
      </c>
      <c r="F1052" s="14" t="s">
        <v>63</v>
      </c>
      <c r="G1052" s="15">
        <v>43757.3348821412</v>
      </c>
      <c r="H1052" t="s">
        <v>69</v>
      </c>
      <c r="I1052" s="6">
        <v>136.73966870416899</v>
      </c>
      <c r="J1052" t="s">
        <v>66</v>
      </c>
      <c r="K1052" s="6">
        <v>26.1914470659767</v>
      </c>
      <c r="L1052" t="s">
        <v>64</v>
      </c>
      <c r="M1052" s="6">
        <v>1018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3287623</v>
      </c>
      <c r="B1053" s="1">
        <v>43758.4892652778</v>
      </c>
      <c r="C1053" s="6">
        <v>52.552023836666699</v>
      </c>
      <c r="D1053" s="13" t="s">
        <v>68</v>
      </c>
      <c r="E1053">
        <v>1</v>
      </c>
      <c r="F1053" s="14" t="s">
        <v>63</v>
      </c>
      <c r="G1053" s="15">
        <v>43757.3348821412</v>
      </c>
      <c r="H1053" t="s">
        <v>69</v>
      </c>
      <c r="I1053" s="6">
        <v>137.19683876677101</v>
      </c>
      <c r="J1053" t="s">
        <v>66</v>
      </c>
      <c r="K1053" s="6">
        <v>26.182627465721499</v>
      </c>
      <c r="L1053" t="s">
        <v>64</v>
      </c>
      <c r="M1053" s="6">
        <v>1018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3287633</v>
      </c>
      <c r="B1054" s="1">
        <v>43758.4893002315</v>
      </c>
      <c r="C1054" s="6">
        <v>52.602317886666697</v>
      </c>
      <c r="D1054" s="13" t="s">
        <v>68</v>
      </c>
      <c r="E1054">
        <v>1</v>
      </c>
      <c r="F1054" s="14" t="s">
        <v>63</v>
      </c>
      <c r="G1054" s="15">
        <v>43757.3348821412</v>
      </c>
      <c r="H1054" t="s">
        <v>69</v>
      </c>
      <c r="I1054" s="6">
        <v>136.886078756134</v>
      </c>
      <c r="J1054" t="s">
        <v>66</v>
      </c>
      <c r="K1054" s="6">
        <v>26.197716795893498</v>
      </c>
      <c r="L1054" t="s">
        <v>64</v>
      </c>
      <c r="M1054" s="6">
        <v>1018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3287643</v>
      </c>
      <c r="B1055" s="1">
        <v>43758.489334919002</v>
      </c>
      <c r="C1055" s="6">
        <v>52.652304975</v>
      </c>
      <c r="D1055" s="13" t="s">
        <v>68</v>
      </c>
      <c r="E1055">
        <v>1</v>
      </c>
      <c r="F1055" s="14" t="s">
        <v>63</v>
      </c>
      <c r="G1055" s="15">
        <v>43757.3348821412</v>
      </c>
      <c r="H1055" t="s">
        <v>69</v>
      </c>
      <c r="I1055" s="6">
        <v>136.98192031279001</v>
      </c>
      <c r="J1055" t="s">
        <v>66</v>
      </c>
      <c r="K1055" s="6">
        <v>26.2002966881582</v>
      </c>
      <c r="L1055" t="s">
        <v>64</v>
      </c>
      <c r="M1055" s="6">
        <v>1018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3287653</v>
      </c>
      <c r="B1056" s="1">
        <v>43758.489369826399</v>
      </c>
      <c r="C1056" s="6">
        <v>52.702542743333296</v>
      </c>
      <c r="D1056" s="13" t="s">
        <v>68</v>
      </c>
      <c r="E1056">
        <v>1</v>
      </c>
      <c r="F1056" s="14" t="s">
        <v>63</v>
      </c>
      <c r="G1056" s="15">
        <v>43757.3348821412</v>
      </c>
      <c r="H1056" t="s">
        <v>69</v>
      </c>
      <c r="I1056" s="6">
        <v>137.22710480588299</v>
      </c>
      <c r="J1056" t="s">
        <v>66</v>
      </c>
      <c r="K1056" s="6">
        <v>26.1775277074371</v>
      </c>
      <c r="L1056" t="s">
        <v>64</v>
      </c>
      <c r="M1056" s="6">
        <v>1018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3287663</v>
      </c>
      <c r="B1057" s="1">
        <v>43758.489404085602</v>
      </c>
      <c r="C1057" s="6">
        <v>52.751884106666701</v>
      </c>
      <c r="D1057" s="13" t="s">
        <v>68</v>
      </c>
      <c r="E1057">
        <v>1</v>
      </c>
      <c r="F1057" s="14" t="s">
        <v>63</v>
      </c>
      <c r="G1057" s="15">
        <v>43757.3348821412</v>
      </c>
      <c r="H1057" t="s">
        <v>69</v>
      </c>
      <c r="I1057" s="6">
        <v>137.125409718329</v>
      </c>
      <c r="J1057" t="s">
        <v>66</v>
      </c>
      <c r="K1057" s="6">
        <v>26.1937269664095</v>
      </c>
      <c r="L1057" t="s">
        <v>64</v>
      </c>
      <c r="M1057" s="6">
        <v>1018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3287673</v>
      </c>
      <c r="B1058" s="1">
        <v>43758.489438738397</v>
      </c>
      <c r="C1058" s="6">
        <v>52.801786753333303</v>
      </c>
      <c r="D1058" s="13" t="s">
        <v>68</v>
      </c>
      <c r="E1058">
        <v>1</v>
      </c>
      <c r="F1058" s="14" t="s">
        <v>63</v>
      </c>
      <c r="G1058" s="15">
        <v>43757.3348821412</v>
      </c>
      <c r="H1058" t="s">
        <v>69</v>
      </c>
      <c r="I1058" s="6">
        <v>137.10687406961199</v>
      </c>
      <c r="J1058" t="s">
        <v>66</v>
      </c>
      <c r="K1058" s="6">
        <v>26.197866789575102</v>
      </c>
      <c r="L1058" t="s">
        <v>64</v>
      </c>
      <c r="M1058" s="6">
        <v>1018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3287683</v>
      </c>
      <c r="B1059" s="1">
        <v>43758.489473460701</v>
      </c>
      <c r="C1059" s="6">
        <v>52.851767195000001</v>
      </c>
      <c r="D1059" s="13" t="s">
        <v>68</v>
      </c>
      <c r="E1059">
        <v>1</v>
      </c>
      <c r="F1059" s="14" t="s">
        <v>63</v>
      </c>
      <c r="G1059" s="15">
        <v>43757.3348821412</v>
      </c>
      <c r="H1059" t="s">
        <v>69</v>
      </c>
      <c r="I1059" s="6">
        <v>137.263094612289</v>
      </c>
      <c r="J1059" t="s">
        <v>66</v>
      </c>
      <c r="K1059" s="6">
        <v>26.1824174755216</v>
      </c>
      <c r="L1059" t="s">
        <v>64</v>
      </c>
      <c r="M1059" s="6">
        <v>1018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3287693</v>
      </c>
      <c r="B1060" s="1">
        <v>43758.489508483799</v>
      </c>
      <c r="C1060" s="6">
        <v>52.902196626666701</v>
      </c>
      <c r="D1060" s="13" t="s">
        <v>68</v>
      </c>
      <c r="E1060">
        <v>1</v>
      </c>
      <c r="F1060" s="14" t="s">
        <v>63</v>
      </c>
      <c r="G1060" s="15">
        <v>43757.3348821412</v>
      </c>
      <c r="H1060" t="s">
        <v>69</v>
      </c>
      <c r="I1060" s="6">
        <v>137.33257995266101</v>
      </c>
      <c r="J1060" t="s">
        <v>66</v>
      </c>
      <c r="K1060" s="6">
        <v>26.197626799687399</v>
      </c>
      <c r="L1060" t="s">
        <v>64</v>
      </c>
      <c r="M1060" s="6">
        <v>1018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3287703</v>
      </c>
      <c r="B1061" s="1">
        <v>43758.489543252297</v>
      </c>
      <c r="C1061" s="6">
        <v>52.952303870000001</v>
      </c>
      <c r="D1061" s="13" t="s">
        <v>68</v>
      </c>
      <c r="E1061">
        <v>1</v>
      </c>
      <c r="F1061" s="14" t="s">
        <v>63</v>
      </c>
      <c r="G1061" s="15">
        <v>43757.3348821412</v>
      </c>
      <c r="H1061" t="s">
        <v>69</v>
      </c>
      <c r="I1061" s="6">
        <v>137.35688301038201</v>
      </c>
      <c r="J1061" t="s">
        <v>66</v>
      </c>
      <c r="K1061" s="6">
        <v>26.206086453596502</v>
      </c>
      <c r="L1061" t="s">
        <v>64</v>
      </c>
      <c r="M1061" s="6">
        <v>1018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3287713</v>
      </c>
      <c r="B1062" s="1">
        <v>43758.489578009299</v>
      </c>
      <c r="C1062" s="6">
        <v>53.0023541533333</v>
      </c>
      <c r="D1062" s="13" t="s">
        <v>68</v>
      </c>
      <c r="E1062">
        <v>1</v>
      </c>
      <c r="F1062" s="14" t="s">
        <v>63</v>
      </c>
      <c r="G1062" s="15">
        <v>43757.3348821412</v>
      </c>
      <c r="H1062" t="s">
        <v>69</v>
      </c>
      <c r="I1062" s="6">
        <v>137.543409147901</v>
      </c>
      <c r="J1062" t="s">
        <v>66</v>
      </c>
      <c r="K1062" s="6">
        <v>26.193396980725499</v>
      </c>
      <c r="L1062" t="s">
        <v>64</v>
      </c>
      <c r="M1062" s="6">
        <v>1018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3287723</v>
      </c>
      <c r="B1063" s="1">
        <v>43758.4896127662</v>
      </c>
      <c r="C1063" s="6">
        <v>53.052364256666699</v>
      </c>
      <c r="D1063" s="13" t="s">
        <v>68</v>
      </c>
      <c r="E1063">
        <v>1</v>
      </c>
      <c r="F1063" s="14" t="s">
        <v>63</v>
      </c>
      <c r="G1063" s="15">
        <v>43757.3348821412</v>
      </c>
      <c r="H1063" t="s">
        <v>69</v>
      </c>
      <c r="I1063" s="6">
        <v>137.54160323459601</v>
      </c>
      <c r="J1063" t="s">
        <v>66</v>
      </c>
      <c r="K1063" s="6">
        <v>26.196156861996801</v>
      </c>
      <c r="L1063" t="s">
        <v>64</v>
      </c>
      <c r="M1063" s="6">
        <v>1018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3287733</v>
      </c>
      <c r="B1064" s="1">
        <v>43758.489647419003</v>
      </c>
      <c r="C1064" s="6">
        <v>53.102277201666702</v>
      </c>
      <c r="D1064" s="13" t="s">
        <v>68</v>
      </c>
      <c r="E1064">
        <v>1</v>
      </c>
      <c r="F1064" s="14" t="s">
        <v>63</v>
      </c>
      <c r="G1064" s="15">
        <v>43757.3348821412</v>
      </c>
      <c r="H1064" t="s">
        <v>69</v>
      </c>
      <c r="I1064" s="6">
        <v>137.807657031991</v>
      </c>
      <c r="J1064" t="s">
        <v>66</v>
      </c>
      <c r="K1064" s="6">
        <v>26.179597608395401</v>
      </c>
      <c r="L1064" t="s">
        <v>64</v>
      </c>
      <c r="M1064" s="6">
        <v>1018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3287743</v>
      </c>
      <c r="B1065" s="1">
        <v>43758.489682025502</v>
      </c>
      <c r="C1065" s="6">
        <v>53.152140553333297</v>
      </c>
      <c r="D1065" s="13" t="s">
        <v>68</v>
      </c>
      <c r="E1065">
        <v>1</v>
      </c>
      <c r="F1065" s="14" t="s">
        <v>63</v>
      </c>
      <c r="G1065" s="15">
        <v>43757.3348821412</v>
      </c>
      <c r="H1065" t="s">
        <v>69</v>
      </c>
      <c r="I1065" s="6">
        <v>137.74933403316399</v>
      </c>
      <c r="J1065" t="s">
        <v>66</v>
      </c>
      <c r="K1065" s="6">
        <v>26.194806919786998</v>
      </c>
      <c r="L1065" t="s">
        <v>64</v>
      </c>
      <c r="M1065" s="6">
        <v>1018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3287753</v>
      </c>
      <c r="B1066" s="1">
        <v>43758.489716747703</v>
      </c>
      <c r="C1066" s="6">
        <v>53.202096384999997</v>
      </c>
      <c r="D1066" s="13" t="s">
        <v>68</v>
      </c>
      <c r="E1066">
        <v>1</v>
      </c>
      <c r="F1066" s="14" t="s">
        <v>63</v>
      </c>
      <c r="G1066" s="15">
        <v>43757.3348821412</v>
      </c>
      <c r="H1066" t="s">
        <v>69</v>
      </c>
      <c r="I1066" s="6">
        <v>137.751533709917</v>
      </c>
      <c r="J1066" t="s">
        <v>66</v>
      </c>
      <c r="K1066" s="6">
        <v>26.1894071563752</v>
      </c>
      <c r="L1066" t="s">
        <v>64</v>
      </c>
      <c r="M1066" s="6">
        <v>1018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3287763</v>
      </c>
      <c r="B1067" s="1">
        <v>43758.489751354202</v>
      </c>
      <c r="C1067" s="6">
        <v>53.251944709999997</v>
      </c>
      <c r="D1067" s="13" t="s">
        <v>68</v>
      </c>
      <c r="E1067">
        <v>1</v>
      </c>
      <c r="F1067" s="14" t="s">
        <v>63</v>
      </c>
      <c r="G1067" s="15">
        <v>43757.3348821412</v>
      </c>
      <c r="H1067" t="s">
        <v>69</v>
      </c>
      <c r="I1067" s="6">
        <v>137.855659370886</v>
      </c>
      <c r="J1067" t="s">
        <v>66</v>
      </c>
      <c r="K1067" s="6">
        <v>26.1913270712603</v>
      </c>
      <c r="L1067" t="s">
        <v>64</v>
      </c>
      <c r="M1067" s="6">
        <v>1018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3287773</v>
      </c>
      <c r="B1068" s="1">
        <v>43758.489786076403</v>
      </c>
      <c r="C1068" s="6">
        <v>53.301968330000001</v>
      </c>
      <c r="D1068" s="13" t="s">
        <v>68</v>
      </c>
      <c r="E1068">
        <v>1</v>
      </c>
      <c r="F1068" s="14" t="s">
        <v>63</v>
      </c>
      <c r="G1068" s="15">
        <v>43757.3348821412</v>
      </c>
      <c r="H1068" t="s">
        <v>69</v>
      </c>
      <c r="I1068" s="6">
        <v>137.960880604191</v>
      </c>
      <c r="J1068" t="s">
        <v>66</v>
      </c>
      <c r="K1068" s="6">
        <v>26.195766878636299</v>
      </c>
      <c r="L1068" t="s">
        <v>64</v>
      </c>
      <c r="M1068" s="6">
        <v>1018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3287783</v>
      </c>
      <c r="B1069" s="1">
        <v>43758.489820833303</v>
      </c>
      <c r="C1069" s="6">
        <v>53.3520085733333</v>
      </c>
      <c r="D1069" s="13" t="s">
        <v>68</v>
      </c>
      <c r="E1069">
        <v>1</v>
      </c>
      <c r="F1069" s="14" t="s">
        <v>63</v>
      </c>
      <c r="G1069" s="15">
        <v>43757.3348821412</v>
      </c>
      <c r="H1069" t="s">
        <v>69</v>
      </c>
      <c r="I1069" s="6">
        <v>138.041698423828</v>
      </c>
      <c r="J1069" t="s">
        <v>66</v>
      </c>
      <c r="K1069" s="6">
        <v>26.186557284742801</v>
      </c>
      <c r="L1069" t="s">
        <v>64</v>
      </c>
      <c r="M1069" s="6">
        <v>1018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3287793</v>
      </c>
      <c r="B1070" s="1">
        <v>43758.489855405103</v>
      </c>
      <c r="C1070" s="6">
        <v>53.401784883333299</v>
      </c>
      <c r="D1070" s="13" t="s">
        <v>68</v>
      </c>
      <c r="E1070">
        <v>1</v>
      </c>
      <c r="F1070" s="14" t="s">
        <v>63</v>
      </c>
      <c r="G1070" s="15">
        <v>43757.3348821412</v>
      </c>
      <c r="H1070" t="s">
        <v>69</v>
      </c>
      <c r="I1070" s="6">
        <v>138.10013703187599</v>
      </c>
      <c r="J1070" t="s">
        <v>66</v>
      </c>
      <c r="K1070" s="6">
        <v>26.205246487007098</v>
      </c>
      <c r="L1070" t="s">
        <v>64</v>
      </c>
      <c r="M1070" s="6">
        <v>1018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3287803</v>
      </c>
      <c r="B1071" s="1">
        <v>43758.489890127297</v>
      </c>
      <c r="C1071" s="6">
        <v>53.451778705000002</v>
      </c>
      <c r="D1071" s="13" t="s">
        <v>68</v>
      </c>
      <c r="E1071">
        <v>1</v>
      </c>
      <c r="F1071" s="14" t="s">
        <v>63</v>
      </c>
      <c r="G1071" s="15">
        <v>43757.3348821412</v>
      </c>
      <c r="H1071" t="s">
        <v>69</v>
      </c>
      <c r="I1071" s="6">
        <v>138.14545417687501</v>
      </c>
      <c r="J1071" t="s">
        <v>66</v>
      </c>
      <c r="K1071" s="6">
        <v>26.1937269664095</v>
      </c>
      <c r="L1071" t="s">
        <v>64</v>
      </c>
      <c r="M1071" s="6">
        <v>1018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3287813</v>
      </c>
      <c r="B1072" s="1">
        <v>43758.489924803202</v>
      </c>
      <c r="C1072" s="6">
        <v>53.501728076666701</v>
      </c>
      <c r="D1072" s="13" t="s">
        <v>68</v>
      </c>
      <c r="E1072">
        <v>1</v>
      </c>
      <c r="F1072" s="14" t="s">
        <v>63</v>
      </c>
      <c r="G1072" s="15">
        <v>43757.3348821412</v>
      </c>
      <c r="H1072" t="s">
        <v>69</v>
      </c>
      <c r="I1072" s="6">
        <v>138.086742854264</v>
      </c>
      <c r="J1072" t="s">
        <v>66</v>
      </c>
      <c r="K1072" s="6">
        <v>26.193306984635001</v>
      </c>
      <c r="L1072" t="s">
        <v>64</v>
      </c>
      <c r="M1072" s="6">
        <v>1018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3287823</v>
      </c>
      <c r="B1073" s="1">
        <v>43758.489959953702</v>
      </c>
      <c r="C1073" s="6">
        <v>53.552312325000003</v>
      </c>
      <c r="D1073" s="13" t="s">
        <v>68</v>
      </c>
      <c r="E1073">
        <v>1</v>
      </c>
      <c r="F1073" s="14" t="s">
        <v>63</v>
      </c>
      <c r="G1073" s="15">
        <v>43757.3348821412</v>
      </c>
      <c r="H1073" t="s">
        <v>69</v>
      </c>
      <c r="I1073" s="6">
        <v>138.09756641938199</v>
      </c>
      <c r="J1073" t="s">
        <v>66</v>
      </c>
      <c r="K1073" s="6">
        <v>26.2054564786349</v>
      </c>
      <c r="L1073" t="s">
        <v>64</v>
      </c>
      <c r="M1073" s="6">
        <v>1018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3287833</v>
      </c>
      <c r="B1074" s="1">
        <v>43758.489994641197</v>
      </c>
      <c r="C1074" s="6">
        <v>53.602300396666699</v>
      </c>
      <c r="D1074" s="13" t="s">
        <v>68</v>
      </c>
      <c r="E1074">
        <v>1</v>
      </c>
      <c r="F1074" s="14" t="s">
        <v>63</v>
      </c>
      <c r="G1074" s="15">
        <v>43757.3348821412</v>
      </c>
      <c r="H1074" t="s">
        <v>69</v>
      </c>
      <c r="I1074" s="6">
        <v>138.47062522451401</v>
      </c>
      <c r="J1074" t="s">
        <v>66</v>
      </c>
      <c r="K1074" s="6">
        <v>26.188057216879798</v>
      </c>
      <c r="L1074" t="s">
        <v>64</v>
      </c>
      <c r="M1074" s="6">
        <v>1018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3287843</v>
      </c>
      <c r="B1075" s="1">
        <v>43758.490029282402</v>
      </c>
      <c r="C1075" s="6">
        <v>53.652168893333297</v>
      </c>
      <c r="D1075" s="13" t="s">
        <v>68</v>
      </c>
      <c r="E1075">
        <v>1</v>
      </c>
      <c r="F1075" s="14" t="s">
        <v>63</v>
      </c>
      <c r="G1075" s="15">
        <v>43757.3348821412</v>
      </c>
      <c r="H1075" t="s">
        <v>69</v>
      </c>
      <c r="I1075" s="6">
        <v>138.371783701015</v>
      </c>
      <c r="J1075" t="s">
        <v>66</v>
      </c>
      <c r="K1075" s="6">
        <v>26.201316646112002</v>
      </c>
      <c r="L1075" t="s">
        <v>64</v>
      </c>
      <c r="M1075" s="6">
        <v>1018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3287853</v>
      </c>
      <c r="B1076" s="1">
        <v>43758.490063969897</v>
      </c>
      <c r="C1076" s="6">
        <v>53.702091946666698</v>
      </c>
      <c r="D1076" s="13" t="s">
        <v>68</v>
      </c>
      <c r="E1076">
        <v>1</v>
      </c>
      <c r="F1076" s="14" t="s">
        <v>63</v>
      </c>
      <c r="G1076" s="15">
        <v>43757.3348821412</v>
      </c>
      <c r="H1076" t="s">
        <v>69</v>
      </c>
      <c r="I1076" s="6">
        <v>138.35412159523699</v>
      </c>
      <c r="J1076" t="s">
        <v>66</v>
      </c>
      <c r="K1076" s="6">
        <v>26.20275658728</v>
      </c>
      <c r="L1076" t="s">
        <v>64</v>
      </c>
      <c r="M1076" s="6">
        <v>1018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3287863</v>
      </c>
      <c r="B1077" s="1">
        <v>43758.490098692098</v>
      </c>
      <c r="C1077" s="6">
        <v>53.752137406666698</v>
      </c>
      <c r="D1077" s="13" t="s">
        <v>68</v>
      </c>
      <c r="E1077">
        <v>1</v>
      </c>
      <c r="F1077" s="14" t="s">
        <v>63</v>
      </c>
      <c r="G1077" s="15">
        <v>43757.3348821412</v>
      </c>
      <c r="H1077" t="s">
        <v>69</v>
      </c>
      <c r="I1077" s="6">
        <v>138.760740587078</v>
      </c>
      <c r="J1077" t="s">
        <v>66</v>
      </c>
      <c r="K1077" s="6">
        <v>26.187877224987901</v>
      </c>
      <c r="L1077" t="s">
        <v>64</v>
      </c>
      <c r="M1077" s="6">
        <v>1018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3287873</v>
      </c>
      <c r="B1078" s="1">
        <v>43758.490133414401</v>
      </c>
      <c r="C1078" s="6">
        <v>53.802105383333299</v>
      </c>
      <c r="D1078" s="13" t="s">
        <v>68</v>
      </c>
      <c r="E1078">
        <v>1</v>
      </c>
      <c r="F1078" s="14" t="s">
        <v>63</v>
      </c>
      <c r="G1078" s="15">
        <v>43757.3348821412</v>
      </c>
      <c r="H1078" t="s">
        <v>69</v>
      </c>
      <c r="I1078" s="6">
        <v>138.66015792128999</v>
      </c>
      <c r="J1078" t="s">
        <v>66</v>
      </c>
      <c r="K1078" s="6">
        <v>26.2012566485764</v>
      </c>
      <c r="L1078" t="s">
        <v>64</v>
      </c>
      <c r="M1078" s="6">
        <v>1018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3287883</v>
      </c>
      <c r="B1079" s="1">
        <v>43758.490168020799</v>
      </c>
      <c r="C1079" s="6">
        <v>53.851942874999999</v>
      </c>
      <c r="D1079" s="13" t="s">
        <v>68</v>
      </c>
      <c r="E1079">
        <v>1</v>
      </c>
      <c r="F1079" s="14" t="s">
        <v>63</v>
      </c>
      <c r="G1079" s="15">
        <v>43757.3348821412</v>
      </c>
      <c r="H1079" t="s">
        <v>69</v>
      </c>
      <c r="I1079" s="6">
        <v>138.52768560690501</v>
      </c>
      <c r="J1079" t="s">
        <v>66</v>
      </c>
      <c r="K1079" s="6">
        <v>26.2068364239435</v>
      </c>
      <c r="L1079" t="s">
        <v>64</v>
      </c>
      <c r="M1079" s="6">
        <v>1018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3287893</v>
      </c>
      <c r="B1080" s="1">
        <v>43758.490202696797</v>
      </c>
      <c r="C1080" s="6">
        <v>53.901867496666704</v>
      </c>
      <c r="D1080" s="13" t="s">
        <v>68</v>
      </c>
      <c r="E1080">
        <v>1</v>
      </c>
      <c r="F1080" s="14" t="s">
        <v>63</v>
      </c>
      <c r="G1080" s="15">
        <v>43757.3348821412</v>
      </c>
      <c r="H1080" t="s">
        <v>69</v>
      </c>
      <c r="I1080" s="6">
        <v>138.783145797701</v>
      </c>
      <c r="J1080" t="s">
        <v>66</v>
      </c>
      <c r="K1080" s="6">
        <v>26.188657189921699</v>
      </c>
      <c r="L1080" t="s">
        <v>64</v>
      </c>
      <c r="M1080" s="6">
        <v>1018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3287903</v>
      </c>
      <c r="B1081" s="1">
        <v>43758.490237349499</v>
      </c>
      <c r="C1081" s="6">
        <v>53.951747198333301</v>
      </c>
      <c r="D1081" s="13" t="s">
        <v>68</v>
      </c>
      <c r="E1081">
        <v>1</v>
      </c>
      <c r="F1081" s="14" t="s">
        <v>63</v>
      </c>
      <c r="G1081" s="15">
        <v>43757.3348821412</v>
      </c>
      <c r="H1081" t="s">
        <v>69</v>
      </c>
      <c r="I1081" s="6">
        <v>138.82979886794399</v>
      </c>
      <c r="J1081" t="s">
        <v>66</v>
      </c>
      <c r="K1081" s="6">
        <v>26.197866789575102</v>
      </c>
      <c r="L1081" t="s">
        <v>64</v>
      </c>
      <c r="M1081" s="6">
        <v>1018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3287913</v>
      </c>
      <c r="B1082" s="1">
        <v>43758.490272071802</v>
      </c>
      <c r="C1082" s="6">
        <v>54.001775891666703</v>
      </c>
      <c r="D1082" s="13" t="s">
        <v>68</v>
      </c>
      <c r="E1082">
        <v>1</v>
      </c>
      <c r="F1082" s="14" t="s">
        <v>63</v>
      </c>
      <c r="G1082" s="15">
        <v>43757.3348821412</v>
      </c>
      <c r="H1082" t="s">
        <v>69</v>
      </c>
      <c r="I1082" s="6">
        <v>139.02036999288299</v>
      </c>
      <c r="J1082" t="s">
        <v>66</v>
      </c>
      <c r="K1082" s="6">
        <v>26.197986784526201</v>
      </c>
      <c r="L1082" t="s">
        <v>64</v>
      </c>
      <c r="M1082" s="6">
        <v>1018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3287923</v>
      </c>
      <c r="B1083" s="1">
        <v>43758.490306747699</v>
      </c>
      <c r="C1083" s="6">
        <v>54.051719238333298</v>
      </c>
      <c r="D1083" s="13" t="s">
        <v>68</v>
      </c>
      <c r="E1083">
        <v>1</v>
      </c>
      <c r="F1083" s="14" t="s">
        <v>63</v>
      </c>
      <c r="G1083" s="15">
        <v>43757.3348821412</v>
      </c>
      <c r="H1083" t="s">
        <v>69</v>
      </c>
      <c r="I1083" s="6">
        <v>138.97939663567499</v>
      </c>
      <c r="J1083" t="s">
        <v>66</v>
      </c>
      <c r="K1083" s="6">
        <v>26.193516975516602</v>
      </c>
      <c r="L1083" t="s">
        <v>64</v>
      </c>
      <c r="M1083" s="6">
        <v>1018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3287933</v>
      </c>
      <c r="B1084" s="1">
        <v>43758.490341550903</v>
      </c>
      <c r="C1084" s="6">
        <v>54.101820056666703</v>
      </c>
      <c r="D1084" s="13" t="s">
        <v>68</v>
      </c>
      <c r="E1084">
        <v>1</v>
      </c>
      <c r="F1084" s="14" t="s">
        <v>63</v>
      </c>
      <c r="G1084" s="15">
        <v>43757.3348821412</v>
      </c>
      <c r="H1084" t="s">
        <v>69</v>
      </c>
      <c r="I1084" s="6">
        <v>138.95767949682801</v>
      </c>
      <c r="J1084" t="s">
        <v>66</v>
      </c>
      <c r="K1084" s="6">
        <v>26.200476680715798</v>
      </c>
      <c r="L1084" t="s">
        <v>64</v>
      </c>
      <c r="M1084" s="6">
        <v>1018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3287943</v>
      </c>
      <c r="B1085" s="1">
        <v>43758.490376307898</v>
      </c>
      <c r="C1085" s="6">
        <v>54.151887103333301</v>
      </c>
      <c r="D1085" s="13" t="s">
        <v>68</v>
      </c>
      <c r="E1085">
        <v>1</v>
      </c>
      <c r="F1085" s="14" t="s">
        <v>63</v>
      </c>
      <c r="G1085" s="15">
        <v>43757.3348821412</v>
      </c>
      <c r="H1085" t="s">
        <v>69</v>
      </c>
      <c r="I1085" s="6">
        <v>139.17100307238999</v>
      </c>
      <c r="J1085" t="s">
        <v>66</v>
      </c>
      <c r="K1085" s="6">
        <v>26.190967087135501</v>
      </c>
      <c r="L1085" t="s">
        <v>64</v>
      </c>
      <c r="M1085" s="6">
        <v>1018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3287953</v>
      </c>
      <c r="B1086" s="1">
        <v>43758.490411111103</v>
      </c>
      <c r="C1086" s="6">
        <v>54.202008634999999</v>
      </c>
      <c r="D1086" s="13" t="s">
        <v>68</v>
      </c>
      <c r="E1086">
        <v>1</v>
      </c>
      <c r="F1086" s="14" t="s">
        <v>63</v>
      </c>
      <c r="G1086" s="15">
        <v>43757.3348821412</v>
      </c>
      <c r="H1086" t="s">
        <v>69</v>
      </c>
      <c r="I1086" s="6">
        <v>139.09997429512401</v>
      </c>
      <c r="J1086" t="s">
        <v>66</v>
      </c>
      <c r="K1086" s="6">
        <v>26.214906115473202</v>
      </c>
      <c r="L1086" t="s">
        <v>64</v>
      </c>
      <c r="M1086" s="6">
        <v>1018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3287963</v>
      </c>
      <c r="B1087" s="1">
        <v>43758.490445636598</v>
      </c>
      <c r="C1087" s="6">
        <v>54.2516934233333</v>
      </c>
      <c r="D1087" s="13" t="s">
        <v>68</v>
      </c>
      <c r="E1087">
        <v>1</v>
      </c>
      <c r="F1087" s="14" t="s">
        <v>63</v>
      </c>
      <c r="G1087" s="15">
        <v>43757.3348821412</v>
      </c>
      <c r="H1087" t="s">
        <v>69</v>
      </c>
      <c r="I1087" s="6">
        <v>139.224048978669</v>
      </c>
      <c r="J1087" t="s">
        <v>66</v>
      </c>
      <c r="K1087" s="6">
        <v>26.202246608045701</v>
      </c>
      <c r="L1087" t="s">
        <v>64</v>
      </c>
      <c r="M1087" s="6">
        <v>1018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3287973</v>
      </c>
      <c r="B1088" s="1">
        <v>43758.490480868102</v>
      </c>
      <c r="C1088" s="6">
        <v>54.302423806666702</v>
      </c>
      <c r="D1088" s="13" t="s">
        <v>68</v>
      </c>
      <c r="E1088">
        <v>1</v>
      </c>
      <c r="F1088" s="14" t="s">
        <v>63</v>
      </c>
      <c r="G1088" s="15">
        <v>43757.3348821412</v>
      </c>
      <c r="H1088" t="s">
        <v>69</v>
      </c>
      <c r="I1088" s="6">
        <v>139.48530968236199</v>
      </c>
      <c r="J1088" t="s">
        <v>66</v>
      </c>
      <c r="K1088" s="6">
        <v>26.191477064656699</v>
      </c>
      <c r="L1088" t="s">
        <v>64</v>
      </c>
      <c r="M1088" s="6">
        <v>1018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3287983</v>
      </c>
      <c r="B1089" s="1">
        <v>43758.490515590303</v>
      </c>
      <c r="C1089" s="6">
        <v>54.352411191666697</v>
      </c>
      <c r="D1089" s="13" t="s">
        <v>68</v>
      </c>
      <c r="E1089">
        <v>1</v>
      </c>
      <c r="F1089" s="14" t="s">
        <v>63</v>
      </c>
      <c r="G1089" s="15">
        <v>43757.3348821412</v>
      </c>
      <c r="H1089" t="s">
        <v>69</v>
      </c>
      <c r="I1089" s="6">
        <v>139.34165222295101</v>
      </c>
      <c r="J1089" t="s">
        <v>66</v>
      </c>
      <c r="K1089" s="6">
        <v>26.200506679476302</v>
      </c>
      <c r="L1089" t="s">
        <v>64</v>
      </c>
      <c r="M1089" s="6">
        <v>1018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3287993</v>
      </c>
      <c r="B1090" s="1">
        <v>43758.4905502662</v>
      </c>
      <c r="C1090" s="6">
        <v>54.402381126666697</v>
      </c>
      <c r="D1090" s="13" t="s">
        <v>68</v>
      </c>
      <c r="E1090">
        <v>1</v>
      </c>
      <c r="F1090" s="14" t="s">
        <v>63</v>
      </c>
      <c r="G1090" s="15">
        <v>43757.3348821412</v>
      </c>
      <c r="H1090" t="s">
        <v>69</v>
      </c>
      <c r="I1090" s="6">
        <v>139.499545602674</v>
      </c>
      <c r="J1090" t="s">
        <v>66</v>
      </c>
      <c r="K1090" s="6">
        <v>26.198106779480401</v>
      </c>
      <c r="L1090" t="s">
        <v>64</v>
      </c>
      <c r="M1090" s="6">
        <v>1018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3288003</v>
      </c>
      <c r="B1091" s="1">
        <v>43758.490584872699</v>
      </c>
      <c r="C1091" s="6">
        <v>54.452241784999998</v>
      </c>
      <c r="D1091" s="13" t="s">
        <v>68</v>
      </c>
      <c r="E1091">
        <v>1</v>
      </c>
      <c r="F1091" s="14" t="s">
        <v>63</v>
      </c>
      <c r="G1091" s="15">
        <v>43757.3348821412</v>
      </c>
      <c r="H1091" t="s">
        <v>69</v>
      </c>
      <c r="I1091" s="6">
        <v>139.58606478917901</v>
      </c>
      <c r="J1091" t="s">
        <v>66</v>
      </c>
      <c r="K1091" s="6">
        <v>26.185927313445099</v>
      </c>
      <c r="L1091" t="s">
        <v>64</v>
      </c>
      <c r="M1091" s="6">
        <v>1018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3288013</v>
      </c>
      <c r="B1092" s="1">
        <v>43758.490619409698</v>
      </c>
      <c r="C1092" s="6">
        <v>54.501961636666699</v>
      </c>
      <c r="D1092" s="13" t="s">
        <v>68</v>
      </c>
      <c r="E1092">
        <v>1</v>
      </c>
      <c r="F1092" s="14" t="s">
        <v>63</v>
      </c>
      <c r="G1092" s="15">
        <v>43757.3348821412</v>
      </c>
      <c r="H1092" t="s">
        <v>69</v>
      </c>
      <c r="I1092" s="6">
        <v>139.44353364001401</v>
      </c>
      <c r="J1092" t="s">
        <v>66</v>
      </c>
      <c r="K1092" s="6">
        <v>26.207826385057601</v>
      </c>
      <c r="L1092" t="s">
        <v>64</v>
      </c>
      <c r="M1092" s="6">
        <v>1018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3288023</v>
      </c>
      <c r="B1093" s="1">
        <v>43758.490654016197</v>
      </c>
      <c r="C1093" s="6">
        <v>54.55180584</v>
      </c>
      <c r="D1093" s="13" t="s">
        <v>68</v>
      </c>
      <c r="E1093">
        <v>1</v>
      </c>
      <c r="F1093" s="14" t="s">
        <v>63</v>
      </c>
      <c r="G1093" s="15">
        <v>43757.3348821412</v>
      </c>
      <c r="H1093" t="s">
        <v>69</v>
      </c>
      <c r="I1093" s="6">
        <v>139.37943811657999</v>
      </c>
      <c r="J1093" t="s">
        <v>66</v>
      </c>
      <c r="K1093" s="6">
        <v>26.213016185978201</v>
      </c>
      <c r="L1093" t="s">
        <v>64</v>
      </c>
      <c r="M1093" s="6">
        <v>1018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3288033</v>
      </c>
      <c r="B1094" s="1">
        <v>43758.490688969898</v>
      </c>
      <c r="C1094" s="6">
        <v>54.602090818333302</v>
      </c>
      <c r="D1094" s="13" t="s">
        <v>68</v>
      </c>
      <c r="E1094">
        <v>1</v>
      </c>
      <c r="F1094" s="14" t="s">
        <v>63</v>
      </c>
      <c r="G1094" s="15">
        <v>43757.3348821412</v>
      </c>
      <c r="H1094" t="s">
        <v>69</v>
      </c>
      <c r="I1094" s="6">
        <v>139.75388218203599</v>
      </c>
      <c r="J1094" t="s">
        <v>66</v>
      </c>
      <c r="K1094" s="6">
        <v>26.182747460127299</v>
      </c>
      <c r="L1094" t="s">
        <v>64</v>
      </c>
      <c r="M1094" s="6">
        <v>1018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3288043</v>
      </c>
      <c r="B1095" s="1">
        <v>43758.4907235301</v>
      </c>
      <c r="C1095" s="6">
        <v>54.651865568333299</v>
      </c>
      <c r="D1095" s="13" t="s">
        <v>68</v>
      </c>
      <c r="E1095">
        <v>1</v>
      </c>
      <c r="F1095" s="14" t="s">
        <v>63</v>
      </c>
      <c r="G1095" s="15">
        <v>43757.3348821412</v>
      </c>
      <c r="H1095" t="s">
        <v>69</v>
      </c>
      <c r="I1095" s="6">
        <v>139.511685437609</v>
      </c>
      <c r="J1095" t="s">
        <v>66</v>
      </c>
      <c r="K1095" s="6">
        <v>26.2126861983979</v>
      </c>
      <c r="L1095" t="s">
        <v>64</v>
      </c>
      <c r="M1095" s="6">
        <v>1018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3288053</v>
      </c>
      <c r="B1096" s="1">
        <v>43758.490758715299</v>
      </c>
      <c r="C1096" s="6">
        <v>54.702543798333302</v>
      </c>
      <c r="D1096" s="13" t="s">
        <v>68</v>
      </c>
      <c r="E1096">
        <v>1</v>
      </c>
      <c r="F1096" s="14" t="s">
        <v>63</v>
      </c>
      <c r="G1096" s="15">
        <v>43757.3348821412</v>
      </c>
      <c r="H1096" t="s">
        <v>69</v>
      </c>
      <c r="I1096" s="6">
        <v>139.823995383127</v>
      </c>
      <c r="J1096" t="s">
        <v>66</v>
      </c>
      <c r="K1096" s="6">
        <v>26.195226901749699</v>
      </c>
      <c r="L1096" t="s">
        <v>64</v>
      </c>
      <c r="M1096" s="6">
        <v>1018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3288063</v>
      </c>
      <c r="B1097" s="1">
        <v>43758.490793402802</v>
      </c>
      <c r="C1097" s="6">
        <v>54.752516873333299</v>
      </c>
      <c r="D1097" s="13" t="s">
        <v>68</v>
      </c>
      <c r="E1097">
        <v>1</v>
      </c>
      <c r="F1097" s="14" t="s">
        <v>63</v>
      </c>
      <c r="G1097" s="15">
        <v>43757.3348821412</v>
      </c>
      <c r="H1097" t="s">
        <v>69</v>
      </c>
      <c r="I1097" s="6">
        <v>139.96001578883701</v>
      </c>
      <c r="J1097" t="s">
        <v>66</v>
      </c>
      <c r="K1097" s="6">
        <v>26.1972068174241</v>
      </c>
      <c r="L1097" t="s">
        <v>64</v>
      </c>
      <c r="M1097" s="6">
        <v>1018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3288073</v>
      </c>
      <c r="B1098" s="1">
        <v>43758.490827743102</v>
      </c>
      <c r="C1098" s="6">
        <v>54.801970438333299</v>
      </c>
      <c r="D1098" s="13" t="s">
        <v>68</v>
      </c>
      <c r="E1098">
        <v>1</v>
      </c>
      <c r="F1098" s="14" t="s">
        <v>63</v>
      </c>
      <c r="G1098" s="15">
        <v>43757.3348821412</v>
      </c>
      <c r="H1098" t="s">
        <v>69</v>
      </c>
      <c r="I1098" s="6">
        <v>140.01026534743301</v>
      </c>
      <c r="J1098" t="s">
        <v>66</v>
      </c>
      <c r="K1098" s="6">
        <v>26.193156991156702</v>
      </c>
      <c r="L1098" t="s">
        <v>64</v>
      </c>
      <c r="M1098" s="6">
        <v>1018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3288083</v>
      </c>
      <c r="B1099" s="1">
        <v>43758.490862418999</v>
      </c>
      <c r="C1099" s="6">
        <v>54.851881075000001</v>
      </c>
      <c r="D1099" s="13" t="s">
        <v>68</v>
      </c>
      <c r="E1099">
        <v>1</v>
      </c>
      <c r="F1099" s="14" t="s">
        <v>63</v>
      </c>
      <c r="G1099" s="15">
        <v>43757.3348821412</v>
      </c>
      <c r="H1099" t="s">
        <v>69</v>
      </c>
      <c r="I1099" s="6">
        <v>139.85227403754999</v>
      </c>
      <c r="J1099" t="s">
        <v>66</v>
      </c>
      <c r="K1099" s="6">
        <v>26.200716670807701</v>
      </c>
      <c r="L1099" t="s">
        <v>64</v>
      </c>
      <c r="M1099" s="6">
        <v>1018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3288093</v>
      </c>
      <c r="B1100" s="1">
        <v>43758.490897025498</v>
      </c>
      <c r="C1100" s="6">
        <v>54.901698263333301</v>
      </c>
      <c r="D1100" s="13" t="s">
        <v>68</v>
      </c>
      <c r="E1100">
        <v>1</v>
      </c>
      <c r="F1100" s="14" t="s">
        <v>63</v>
      </c>
      <c r="G1100" s="15">
        <v>43757.3348821412</v>
      </c>
      <c r="H1100" t="s">
        <v>69</v>
      </c>
      <c r="I1100" s="6">
        <v>140.22052836133801</v>
      </c>
      <c r="J1100" t="s">
        <v>66</v>
      </c>
      <c r="K1100" s="6">
        <v>26.199516720519998</v>
      </c>
      <c r="L1100" t="s">
        <v>64</v>
      </c>
      <c r="M1100" s="6">
        <v>1018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3288103</v>
      </c>
      <c r="B1101" s="1">
        <v>43758.4909322569</v>
      </c>
      <c r="C1101" s="6">
        <v>54.952423596666698</v>
      </c>
      <c r="D1101" s="13" t="s">
        <v>68</v>
      </c>
      <c r="E1101">
        <v>1</v>
      </c>
      <c r="F1101" s="14" t="s">
        <v>63</v>
      </c>
      <c r="G1101" s="15">
        <v>43757.3348821412</v>
      </c>
      <c r="H1101" t="s">
        <v>69</v>
      </c>
      <c r="I1101" s="6">
        <v>140.170966147586</v>
      </c>
      <c r="J1101" t="s">
        <v>66</v>
      </c>
      <c r="K1101" s="6">
        <v>26.203506556883401</v>
      </c>
      <c r="L1101" t="s">
        <v>64</v>
      </c>
      <c r="M1101" s="6">
        <v>1018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3288113</v>
      </c>
      <c r="B1102" s="1">
        <v>43758.490966863399</v>
      </c>
      <c r="C1102" s="6">
        <v>55.002260560000003</v>
      </c>
      <c r="D1102" s="13" t="s">
        <v>68</v>
      </c>
      <c r="E1102">
        <v>1</v>
      </c>
      <c r="F1102" s="14" t="s">
        <v>63</v>
      </c>
      <c r="G1102" s="15">
        <v>43757.3348821412</v>
      </c>
      <c r="H1102" t="s">
        <v>69</v>
      </c>
      <c r="I1102" s="6">
        <v>140.41549849754699</v>
      </c>
      <c r="J1102" t="s">
        <v>66</v>
      </c>
      <c r="K1102" s="6">
        <v>26.191597059378601</v>
      </c>
      <c r="L1102" t="s">
        <v>64</v>
      </c>
      <c r="M1102" s="6">
        <v>1018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3288123</v>
      </c>
      <c r="B1103" s="1">
        <v>43758.491001388902</v>
      </c>
      <c r="C1103" s="6">
        <v>55.051998175000001</v>
      </c>
      <c r="D1103" s="13" t="s">
        <v>68</v>
      </c>
      <c r="E1103">
        <v>1</v>
      </c>
      <c r="F1103" s="14" t="s">
        <v>63</v>
      </c>
      <c r="G1103" s="15">
        <v>43757.3348821412</v>
      </c>
      <c r="H1103" t="s">
        <v>69</v>
      </c>
      <c r="I1103" s="6">
        <v>140.39496484715201</v>
      </c>
      <c r="J1103" t="s">
        <v>66</v>
      </c>
      <c r="K1103" s="6">
        <v>26.1932469872431</v>
      </c>
      <c r="L1103" t="s">
        <v>64</v>
      </c>
      <c r="M1103" s="6">
        <v>1018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3288133</v>
      </c>
      <c r="B1104" s="1">
        <v>43758.491036076397</v>
      </c>
      <c r="C1104" s="6">
        <v>55.101950504999998</v>
      </c>
      <c r="D1104" s="13" t="s">
        <v>68</v>
      </c>
      <c r="E1104">
        <v>1</v>
      </c>
      <c r="F1104" s="14" t="s">
        <v>63</v>
      </c>
      <c r="G1104" s="15">
        <v>43757.3348821412</v>
      </c>
      <c r="H1104" t="s">
        <v>69</v>
      </c>
      <c r="I1104" s="6">
        <v>140.54407882713301</v>
      </c>
      <c r="J1104" t="s">
        <v>66</v>
      </c>
      <c r="K1104" s="6">
        <v>26.183857408584601</v>
      </c>
      <c r="L1104" t="s">
        <v>64</v>
      </c>
      <c r="M1104" s="6">
        <v>1018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3288143</v>
      </c>
      <c r="B1105" s="1">
        <v>43758.491070752301</v>
      </c>
      <c r="C1105" s="6">
        <v>55.151864064999998</v>
      </c>
      <c r="D1105" s="13" t="s">
        <v>68</v>
      </c>
      <c r="E1105">
        <v>1</v>
      </c>
      <c r="F1105" s="14" t="s">
        <v>63</v>
      </c>
      <c r="G1105" s="15">
        <v>43757.3348821412</v>
      </c>
      <c r="H1105" t="s">
        <v>69</v>
      </c>
      <c r="I1105" s="6">
        <v>140.18810289573599</v>
      </c>
      <c r="J1105" t="s">
        <v>66</v>
      </c>
      <c r="K1105" s="6">
        <v>26.212476206317199</v>
      </c>
      <c r="L1105" t="s">
        <v>64</v>
      </c>
      <c r="M1105" s="6">
        <v>1018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3288153</v>
      </c>
      <c r="B1106" s="1">
        <v>43758.491105902802</v>
      </c>
      <c r="C1106" s="6">
        <v>55.20247956</v>
      </c>
      <c r="D1106" s="13" t="s">
        <v>68</v>
      </c>
      <c r="E1106">
        <v>1</v>
      </c>
      <c r="F1106" s="14" t="s">
        <v>63</v>
      </c>
      <c r="G1106" s="15">
        <v>43757.3348821412</v>
      </c>
      <c r="H1106" t="s">
        <v>69</v>
      </c>
      <c r="I1106" s="6">
        <v>140.43218596381899</v>
      </c>
      <c r="J1106" t="s">
        <v>66</v>
      </c>
      <c r="K1106" s="6">
        <v>26.200596675759201</v>
      </c>
      <c r="L1106" t="s">
        <v>64</v>
      </c>
      <c r="M1106" s="6">
        <v>1018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3288163</v>
      </c>
      <c r="B1107" s="1">
        <v>43758.4911404745</v>
      </c>
      <c r="C1107" s="6">
        <v>55.252295719999999</v>
      </c>
      <c r="D1107" s="13" t="s">
        <v>68</v>
      </c>
      <c r="E1107">
        <v>1</v>
      </c>
      <c r="F1107" s="14" t="s">
        <v>63</v>
      </c>
      <c r="G1107" s="15">
        <v>43757.3348821412</v>
      </c>
      <c r="H1107" t="s">
        <v>69</v>
      </c>
      <c r="I1107" s="6">
        <v>140.44606101973301</v>
      </c>
      <c r="J1107" t="s">
        <v>66</v>
      </c>
      <c r="K1107" s="6">
        <v>26.202066615393498</v>
      </c>
      <c r="L1107" t="s">
        <v>64</v>
      </c>
      <c r="M1107" s="6">
        <v>1018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3288173</v>
      </c>
      <c r="B1108" s="1">
        <v>43758.491175231502</v>
      </c>
      <c r="C1108" s="6">
        <v>55.302350388333302</v>
      </c>
      <c r="D1108" s="13" t="s">
        <v>68</v>
      </c>
      <c r="E1108">
        <v>1</v>
      </c>
      <c r="F1108" s="14" t="s">
        <v>63</v>
      </c>
      <c r="G1108" s="15">
        <v>43757.3348821412</v>
      </c>
      <c r="H1108" t="s">
        <v>69</v>
      </c>
      <c r="I1108" s="6">
        <v>140.561100216596</v>
      </c>
      <c r="J1108" t="s">
        <v>66</v>
      </c>
      <c r="K1108" s="6">
        <v>26.192827005528201</v>
      </c>
      <c r="L1108" t="s">
        <v>64</v>
      </c>
      <c r="M1108" s="6">
        <v>1018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3288183</v>
      </c>
      <c r="B1109" s="1">
        <v>43758.491209918997</v>
      </c>
      <c r="C1109" s="6">
        <v>55.352278141666702</v>
      </c>
      <c r="D1109" s="13" t="s">
        <v>68</v>
      </c>
      <c r="E1109">
        <v>1</v>
      </c>
      <c r="F1109" s="14" t="s">
        <v>63</v>
      </c>
      <c r="G1109" s="15">
        <v>43757.3348821412</v>
      </c>
      <c r="H1109" t="s">
        <v>69</v>
      </c>
      <c r="I1109" s="6">
        <v>140.34346511940001</v>
      </c>
      <c r="J1109" t="s">
        <v>66</v>
      </c>
      <c r="K1109" s="6">
        <v>26.2103162885446</v>
      </c>
      <c r="L1109" t="s">
        <v>64</v>
      </c>
      <c r="M1109" s="6">
        <v>1018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3288193</v>
      </c>
      <c r="B1110" s="1">
        <v>43758.491244525503</v>
      </c>
      <c r="C1110" s="6">
        <v>55.402086390000001</v>
      </c>
      <c r="D1110" s="13" t="s">
        <v>68</v>
      </c>
      <c r="E1110">
        <v>1</v>
      </c>
      <c r="F1110" s="14" t="s">
        <v>63</v>
      </c>
      <c r="G1110" s="15">
        <v>43757.3348821412</v>
      </c>
      <c r="H1110" t="s">
        <v>69</v>
      </c>
      <c r="I1110" s="6">
        <v>140.77568920814801</v>
      </c>
      <c r="J1110" t="s">
        <v>66</v>
      </c>
      <c r="K1110" s="6">
        <v>26.196276856886499</v>
      </c>
      <c r="L1110" t="s">
        <v>64</v>
      </c>
      <c r="M1110" s="6">
        <v>1018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3288203</v>
      </c>
      <c r="B1111" s="1">
        <v>43758.491279085603</v>
      </c>
      <c r="C1111" s="6">
        <v>55.451863641666698</v>
      </c>
      <c r="D1111" s="13" t="s">
        <v>68</v>
      </c>
      <c r="E1111">
        <v>1</v>
      </c>
      <c r="F1111" s="14" t="s">
        <v>63</v>
      </c>
      <c r="G1111" s="15">
        <v>43757.3348821412</v>
      </c>
      <c r="H1111" t="s">
        <v>69</v>
      </c>
      <c r="I1111" s="6">
        <v>140.51306809193599</v>
      </c>
      <c r="J1111" t="s">
        <v>66</v>
      </c>
      <c r="K1111" s="6">
        <v>26.204436519423801</v>
      </c>
      <c r="L1111" t="s">
        <v>64</v>
      </c>
      <c r="M1111" s="6">
        <v>1018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3288213</v>
      </c>
      <c r="B1112" s="1">
        <v>43758.491313738399</v>
      </c>
      <c r="C1112" s="6">
        <v>55.501783711666697</v>
      </c>
      <c r="D1112" s="13" t="s">
        <v>68</v>
      </c>
      <c r="E1112">
        <v>1</v>
      </c>
      <c r="F1112" s="14" t="s">
        <v>63</v>
      </c>
      <c r="G1112" s="15">
        <v>43757.3348821412</v>
      </c>
      <c r="H1112" t="s">
        <v>69</v>
      </c>
      <c r="I1112" s="6">
        <v>140.66128654226</v>
      </c>
      <c r="J1112" t="s">
        <v>66</v>
      </c>
      <c r="K1112" s="6">
        <v>26.208036376846799</v>
      </c>
      <c r="L1112" t="s">
        <v>64</v>
      </c>
      <c r="M1112" s="6">
        <v>1018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3288223</v>
      </c>
      <c r="B1113" s="1">
        <v>43758.491349039403</v>
      </c>
      <c r="C1113" s="6">
        <v>55.552592758333297</v>
      </c>
      <c r="D1113" s="13" t="s">
        <v>68</v>
      </c>
      <c r="E1113">
        <v>1</v>
      </c>
      <c r="F1113" s="14" t="s">
        <v>63</v>
      </c>
      <c r="G1113" s="15">
        <v>43757.3348821412</v>
      </c>
      <c r="H1113" t="s">
        <v>69</v>
      </c>
      <c r="I1113" s="6">
        <v>140.97498678109599</v>
      </c>
      <c r="J1113" t="s">
        <v>66</v>
      </c>
      <c r="K1113" s="6">
        <v>26.185477334018699</v>
      </c>
      <c r="L1113" t="s">
        <v>64</v>
      </c>
      <c r="M1113" s="6">
        <v>1018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3288233</v>
      </c>
      <c r="B1114" s="1">
        <v>43758.491383599503</v>
      </c>
      <c r="C1114" s="6">
        <v>55.6023667183333</v>
      </c>
      <c r="D1114" s="13" t="s">
        <v>68</v>
      </c>
      <c r="E1114">
        <v>1</v>
      </c>
      <c r="F1114" s="14" t="s">
        <v>63</v>
      </c>
      <c r="G1114" s="15">
        <v>43757.3348821412</v>
      </c>
      <c r="H1114" t="s">
        <v>69</v>
      </c>
      <c r="I1114" s="6">
        <v>140.899706329146</v>
      </c>
      <c r="J1114" t="s">
        <v>66</v>
      </c>
      <c r="K1114" s="6">
        <v>26.2018266252053</v>
      </c>
      <c r="L1114" t="s">
        <v>64</v>
      </c>
      <c r="M1114" s="6">
        <v>1018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3288243</v>
      </c>
      <c r="B1115" s="1">
        <v>43758.491418252299</v>
      </c>
      <c r="C1115" s="6">
        <v>55.652291153333302</v>
      </c>
      <c r="D1115" s="13" t="s">
        <v>68</v>
      </c>
      <c r="E1115">
        <v>1</v>
      </c>
      <c r="F1115" s="14" t="s">
        <v>63</v>
      </c>
      <c r="G1115" s="15">
        <v>43757.3348821412</v>
      </c>
      <c r="H1115" t="s">
        <v>69</v>
      </c>
      <c r="I1115" s="6">
        <v>141.09121701889899</v>
      </c>
      <c r="J1115" t="s">
        <v>66</v>
      </c>
      <c r="K1115" s="6">
        <v>26.191657056741899</v>
      </c>
      <c r="L1115" t="s">
        <v>64</v>
      </c>
      <c r="M1115" s="6">
        <v>1018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3288253</v>
      </c>
      <c r="B1116" s="1">
        <v>43758.491452858798</v>
      </c>
      <c r="C1116" s="6">
        <v>55.702121275000003</v>
      </c>
      <c r="D1116" s="13" t="s">
        <v>68</v>
      </c>
      <c r="E1116">
        <v>1</v>
      </c>
      <c r="F1116" s="14" t="s">
        <v>63</v>
      </c>
      <c r="G1116" s="15">
        <v>43757.3348821412</v>
      </c>
      <c r="H1116" t="s">
        <v>69</v>
      </c>
      <c r="I1116" s="6">
        <v>140.98850118283301</v>
      </c>
      <c r="J1116" t="s">
        <v>66</v>
      </c>
      <c r="K1116" s="6">
        <v>26.207616393281999</v>
      </c>
      <c r="L1116" t="s">
        <v>64</v>
      </c>
      <c r="M1116" s="6">
        <v>1018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3288263</v>
      </c>
      <c r="B1117" s="1">
        <v>43758.491487650499</v>
      </c>
      <c r="C1117" s="6">
        <v>55.752196671666702</v>
      </c>
      <c r="D1117" s="13" t="s">
        <v>68</v>
      </c>
      <c r="E1117">
        <v>1</v>
      </c>
      <c r="F1117" s="14" t="s">
        <v>63</v>
      </c>
      <c r="G1117" s="15">
        <v>43757.3348821412</v>
      </c>
      <c r="H1117" t="s">
        <v>69</v>
      </c>
      <c r="I1117" s="6">
        <v>140.893825661058</v>
      </c>
      <c r="J1117" t="s">
        <v>66</v>
      </c>
      <c r="K1117" s="6">
        <v>26.222945827436899</v>
      </c>
      <c r="L1117" t="s">
        <v>64</v>
      </c>
      <c r="M1117" s="6">
        <v>1018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3288273</v>
      </c>
      <c r="B1118" s="1">
        <v>43758.4915223727</v>
      </c>
      <c r="C1118" s="6">
        <v>55.802218513333301</v>
      </c>
      <c r="D1118" s="13" t="s">
        <v>68</v>
      </c>
      <c r="E1118">
        <v>1</v>
      </c>
      <c r="F1118" s="14" t="s">
        <v>63</v>
      </c>
      <c r="G1118" s="15">
        <v>43757.3348821412</v>
      </c>
      <c r="H1118" t="s">
        <v>69</v>
      </c>
      <c r="I1118" s="6">
        <v>141.10992663156799</v>
      </c>
      <c r="J1118" t="s">
        <v>66</v>
      </c>
      <c r="K1118" s="6">
        <v>26.200476680715798</v>
      </c>
      <c r="L1118" t="s">
        <v>64</v>
      </c>
      <c r="M1118" s="6">
        <v>1018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3288283</v>
      </c>
      <c r="B1119" s="1">
        <v>43758.491556944398</v>
      </c>
      <c r="C1119" s="6">
        <v>55.852021409999999</v>
      </c>
      <c r="D1119" s="13" t="s">
        <v>68</v>
      </c>
      <c r="E1119">
        <v>1</v>
      </c>
      <c r="F1119" s="14" t="s">
        <v>63</v>
      </c>
      <c r="G1119" s="15">
        <v>43757.3348821412</v>
      </c>
      <c r="H1119" t="s">
        <v>69</v>
      </c>
      <c r="I1119" s="6">
        <v>141.17437369547699</v>
      </c>
      <c r="J1119" t="s">
        <v>66</v>
      </c>
      <c r="K1119" s="6">
        <v>26.205636471468999</v>
      </c>
      <c r="L1119" t="s">
        <v>64</v>
      </c>
      <c r="M1119" s="6">
        <v>1018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3288293</v>
      </c>
      <c r="B1120" s="1">
        <v>43758.491591817103</v>
      </c>
      <c r="C1120" s="6">
        <v>55.9022314866667</v>
      </c>
      <c r="D1120" s="13" t="s">
        <v>68</v>
      </c>
      <c r="E1120">
        <v>1</v>
      </c>
      <c r="F1120" s="14" t="s">
        <v>63</v>
      </c>
      <c r="G1120" s="15">
        <v>43757.3348821412</v>
      </c>
      <c r="H1120" t="s">
        <v>69</v>
      </c>
      <c r="I1120" s="6">
        <v>141.30789260996801</v>
      </c>
      <c r="J1120" t="s">
        <v>66</v>
      </c>
      <c r="K1120" s="6">
        <v>26.202696589719402</v>
      </c>
      <c r="L1120" t="s">
        <v>64</v>
      </c>
      <c r="M1120" s="6">
        <v>1018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3288303</v>
      </c>
      <c r="B1121" s="1">
        <v>43758.491626504598</v>
      </c>
      <c r="C1121" s="6">
        <v>55.952150328333303</v>
      </c>
      <c r="D1121" s="13" t="s">
        <v>68</v>
      </c>
      <c r="E1121">
        <v>1</v>
      </c>
      <c r="F1121" s="14" t="s">
        <v>63</v>
      </c>
      <c r="G1121" s="15">
        <v>43757.3348821412</v>
      </c>
      <c r="H1121" t="s">
        <v>69</v>
      </c>
      <c r="I1121" s="6">
        <v>141.310862664561</v>
      </c>
      <c r="J1121" t="s">
        <v>66</v>
      </c>
      <c r="K1121" s="6">
        <v>26.205036495392498</v>
      </c>
      <c r="L1121" t="s">
        <v>64</v>
      </c>
      <c r="M1121" s="6">
        <v>1018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3288313</v>
      </c>
      <c r="B1122" s="1">
        <v>43758.491661226901</v>
      </c>
      <c r="C1122" s="6">
        <v>56.0021767666667</v>
      </c>
      <c r="D1122" s="13" t="s">
        <v>68</v>
      </c>
      <c r="E1122">
        <v>1</v>
      </c>
      <c r="F1122" s="14" t="s">
        <v>63</v>
      </c>
      <c r="G1122" s="15">
        <v>43757.3348821412</v>
      </c>
      <c r="H1122" t="s">
        <v>69</v>
      </c>
      <c r="I1122" s="6">
        <v>141.63091313682</v>
      </c>
      <c r="J1122" t="s">
        <v>66</v>
      </c>
      <c r="K1122" s="6">
        <v>26.1923770251774</v>
      </c>
      <c r="L1122" t="s">
        <v>64</v>
      </c>
      <c r="M1122" s="6">
        <v>1018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3288323</v>
      </c>
      <c r="B1123" s="1">
        <v>43758.491695983801</v>
      </c>
      <c r="C1123" s="6">
        <v>56.05222646</v>
      </c>
      <c r="D1123" s="13" t="s">
        <v>68</v>
      </c>
      <c r="E1123">
        <v>1</v>
      </c>
      <c r="F1123" s="14" t="s">
        <v>63</v>
      </c>
      <c r="G1123" s="15">
        <v>43757.3348821412</v>
      </c>
      <c r="H1123" t="s">
        <v>69</v>
      </c>
      <c r="I1123" s="6">
        <v>141.58280207688401</v>
      </c>
      <c r="J1123" t="s">
        <v>66</v>
      </c>
      <c r="K1123" s="6">
        <v>26.1936369703112</v>
      </c>
      <c r="L1123" t="s">
        <v>64</v>
      </c>
      <c r="M1123" s="6">
        <v>1018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3288333</v>
      </c>
      <c r="B1124" s="1">
        <v>43758.4917305903</v>
      </c>
      <c r="C1124" s="6">
        <v>56.102068768333297</v>
      </c>
      <c r="D1124" s="13" t="s">
        <v>68</v>
      </c>
      <c r="E1124">
        <v>1</v>
      </c>
      <c r="F1124" s="14" t="s">
        <v>63</v>
      </c>
      <c r="G1124" s="15">
        <v>43757.3348821412</v>
      </c>
      <c r="H1124" t="s">
        <v>69</v>
      </c>
      <c r="I1124" s="6">
        <v>141.62355224228099</v>
      </c>
      <c r="J1124" t="s">
        <v>66</v>
      </c>
      <c r="K1124" s="6">
        <v>26.200686672044899</v>
      </c>
      <c r="L1124" t="s">
        <v>64</v>
      </c>
      <c r="M1124" s="6">
        <v>1018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3288343</v>
      </c>
      <c r="B1125" s="1">
        <v>43758.491765243103</v>
      </c>
      <c r="C1125" s="6">
        <v>56.151946263333301</v>
      </c>
      <c r="D1125" s="13" t="s">
        <v>68</v>
      </c>
      <c r="E1125">
        <v>1</v>
      </c>
      <c r="F1125" s="14" t="s">
        <v>63</v>
      </c>
      <c r="G1125" s="15">
        <v>43757.3348821412</v>
      </c>
      <c r="H1125" t="s">
        <v>69</v>
      </c>
      <c r="I1125" s="6">
        <v>141.668719794195</v>
      </c>
      <c r="J1125" t="s">
        <v>66</v>
      </c>
      <c r="K1125" s="6">
        <v>26.197086822502101</v>
      </c>
      <c r="L1125" t="s">
        <v>64</v>
      </c>
      <c r="M1125" s="6">
        <v>1018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3288353</v>
      </c>
      <c r="B1126" s="1">
        <v>43758.4917998495</v>
      </c>
      <c r="C1126" s="6">
        <v>56.201754791666701</v>
      </c>
      <c r="D1126" s="13" t="s">
        <v>68</v>
      </c>
      <c r="E1126">
        <v>1</v>
      </c>
      <c r="F1126" s="14" t="s">
        <v>63</v>
      </c>
      <c r="G1126" s="15">
        <v>43757.3348821412</v>
      </c>
      <c r="H1126" t="s">
        <v>69</v>
      </c>
      <c r="I1126" s="6">
        <v>141.85911347490199</v>
      </c>
      <c r="J1126" t="s">
        <v>66</v>
      </c>
      <c r="K1126" s="6">
        <v>26.199936703072101</v>
      </c>
      <c r="L1126" t="s">
        <v>64</v>
      </c>
      <c r="M1126" s="6">
        <v>1018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3288363</v>
      </c>
      <c r="B1127" s="1">
        <v>43758.491834872701</v>
      </c>
      <c r="C1127" s="6">
        <v>56.25223158</v>
      </c>
      <c r="D1127" s="13" t="s">
        <v>68</v>
      </c>
      <c r="E1127">
        <v>1</v>
      </c>
      <c r="F1127" s="14" t="s">
        <v>63</v>
      </c>
      <c r="G1127" s="15">
        <v>43757.3348821412</v>
      </c>
      <c r="H1127" t="s">
        <v>69</v>
      </c>
      <c r="I1127" s="6">
        <v>141.899806912147</v>
      </c>
      <c r="J1127" t="s">
        <v>66</v>
      </c>
      <c r="K1127" s="6">
        <v>26.206986418033001</v>
      </c>
      <c r="L1127" t="s">
        <v>64</v>
      </c>
      <c r="M1127" s="6">
        <v>1018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3288373</v>
      </c>
      <c r="B1128" s="1">
        <v>43758.491869594902</v>
      </c>
      <c r="C1128" s="6">
        <v>56.302221805000002</v>
      </c>
      <c r="D1128" s="13" t="s">
        <v>68</v>
      </c>
      <c r="E1128">
        <v>1</v>
      </c>
      <c r="F1128" s="14" t="s">
        <v>63</v>
      </c>
      <c r="G1128" s="15">
        <v>43757.3348821412</v>
      </c>
      <c r="H1128" t="s">
        <v>69</v>
      </c>
      <c r="I1128" s="6">
        <v>141.77057775059899</v>
      </c>
      <c r="J1128" t="s">
        <v>66</v>
      </c>
      <c r="K1128" s="6">
        <v>26.206986418033001</v>
      </c>
      <c r="L1128" t="s">
        <v>64</v>
      </c>
      <c r="M1128" s="6">
        <v>1018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3288383</v>
      </c>
      <c r="B1129" s="1">
        <v>43758.491904166702</v>
      </c>
      <c r="C1129" s="6">
        <v>56.352016796666703</v>
      </c>
      <c r="D1129" s="13" t="s">
        <v>68</v>
      </c>
      <c r="E1129">
        <v>1</v>
      </c>
      <c r="F1129" s="14" t="s">
        <v>63</v>
      </c>
      <c r="G1129" s="15">
        <v>43757.3348821412</v>
      </c>
      <c r="H1129" t="s">
        <v>69</v>
      </c>
      <c r="I1129" s="6">
        <v>141.917146044963</v>
      </c>
      <c r="J1129" t="s">
        <v>66</v>
      </c>
      <c r="K1129" s="6">
        <v>26.205606472663</v>
      </c>
      <c r="L1129" t="s">
        <v>64</v>
      </c>
      <c r="M1129" s="6">
        <v>1018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3288393</v>
      </c>
      <c r="B1130" s="1">
        <v>43758.4919388079</v>
      </c>
      <c r="C1130" s="6">
        <v>56.401891024999998</v>
      </c>
      <c r="D1130" s="13" t="s">
        <v>68</v>
      </c>
      <c r="E1130">
        <v>1</v>
      </c>
      <c r="F1130" s="14" t="s">
        <v>63</v>
      </c>
      <c r="G1130" s="15">
        <v>43757.3348821412</v>
      </c>
      <c r="H1130" t="s">
        <v>69</v>
      </c>
      <c r="I1130" s="6">
        <v>141.86843338735201</v>
      </c>
      <c r="J1130" t="s">
        <v>66</v>
      </c>
      <c r="K1130" s="6">
        <v>26.212056222197599</v>
      </c>
      <c r="L1130" t="s">
        <v>64</v>
      </c>
      <c r="M1130" s="6">
        <v>1018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3288403</v>
      </c>
      <c r="B1131" s="1">
        <v>43758.491973414297</v>
      </c>
      <c r="C1131" s="6">
        <v>56.451700406666703</v>
      </c>
      <c r="D1131" s="13" t="s">
        <v>68</v>
      </c>
      <c r="E1131">
        <v>1</v>
      </c>
      <c r="F1131" s="14" t="s">
        <v>63</v>
      </c>
      <c r="G1131" s="15">
        <v>43757.3348821412</v>
      </c>
      <c r="H1131" t="s">
        <v>69</v>
      </c>
      <c r="I1131" s="6">
        <v>142.02867989306401</v>
      </c>
      <c r="J1131" t="s">
        <v>66</v>
      </c>
      <c r="K1131" s="6">
        <v>26.1993067292638</v>
      </c>
      <c r="L1131" t="s">
        <v>64</v>
      </c>
      <c r="M1131" s="6">
        <v>1018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3288413</v>
      </c>
      <c r="B1132" s="1">
        <v>43758.492008645801</v>
      </c>
      <c r="C1132" s="6">
        <v>56.502459590000001</v>
      </c>
      <c r="D1132" s="13" t="s">
        <v>68</v>
      </c>
      <c r="E1132">
        <v>1</v>
      </c>
      <c r="F1132" s="14" t="s">
        <v>63</v>
      </c>
      <c r="G1132" s="15">
        <v>43757.3348821412</v>
      </c>
      <c r="H1132" t="s">
        <v>69</v>
      </c>
      <c r="I1132" s="6">
        <v>142.10935259682799</v>
      </c>
      <c r="J1132" t="s">
        <v>66</v>
      </c>
      <c r="K1132" s="6">
        <v>26.203176570237201</v>
      </c>
      <c r="L1132" t="s">
        <v>64</v>
      </c>
      <c r="M1132" s="6">
        <v>1018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3288423</v>
      </c>
      <c r="B1133" s="1">
        <v>43758.492043286999</v>
      </c>
      <c r="C1133" s="6">
        <v>56.552352951666698</v>
      </c>
      <c r="D1133" s="13" t="s">
        <v>68</v>
      </c>
      <c r="E1133">
        <v>1</v>
      </c>
      <c r="F1133" s="14" t="s">
        <v>63</v>
      </c>
      <c r="G1133" s="15">
        <v>43757.3348821412</v>
      </c>
      <c r="H1133" t="s">
        <v>69</v>
      </c>
      <c r="I1133" s="6">
        <v>142.12432898501601</v>
      </c>
      <c r="J1133" t="s">
        <v>66</v>
      </c>
      <c r="K1133" s="6">
        <v>26.204556514608601</v>
      </c>
      <c r="L1133" t="s">
        <v>64</v>
      </c>
      <c r="M1133" s="6">
        <v>1018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3288433</v>
      </c>
      <c r="B1134" s="1">
        <v>43758.492077974501</v>
      </c>
      <c r="C1134" s="6">
        <v>56.602287681666702</v>
      </c>
      <c r="D1134" s="13" t="s">
        <v>68</v>
      </c>
      <c r="E1134">
        <v>1</v>
      </c>
      <c r="F1134" s="14" t="s">
        <v>63</v>
      </c>
      <c r="G1134" s="15">
        <v>43757.3348821412</v>
      </c>
      <c r="H1134" t="s">
        <v>69</v>
      </c>
      <c r="I1134" s="6">
        <v>142.17959411197299</v>
      </c>
      <c r="J1134" t="s">
        <v>66</v>
      </c>
      <c r="K1134" s="6">
        <v>26.1975968009524</v>
      </c>
      <c r="L1134" t="s">
        <v>64</v>
      </c>
      <c r="M1134" s="6">
        <v>1018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3288443</v>
      </c>
      <c r="B1135" s="1">
        <v>43758.492112615699</v>
      </c>
      <c r="C1135" s="6">
        <v>56.652176943333302</v>
      </c>
      <c r="D1135" s="13" t="s">
        <v>68</v>
      </c>
      <c r="E1135">
        <v>1</v>
      </c>
      <c r="F1135" s="14" t="s">
        <v>63</v>
      </c>
      <c r="G1135" s="15">
        <v>43757.3348821412</v>
      </c>
      <c r="H1135" t="s">
        <v>69</v>
      </c>
      <c r="I1135" s="6">
        <v>142.34029024794</v>
      </c>
      <c r="J1135" t="s">
        <v>66</v>
      </c>
      <c r="K1135" s="6">
        <v>26.197686797157498</v>
      </c>
      <c r="L1135" t="s">
        <v>64</v>
      </c>
      <c r="M1135" s="6">
        <v>1018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3288453</v>
      </c>
      <c r="B1136" s="1">
        <v>43758.492147222198</v>
      </c>
      <c r="C1136" s="6">
        <v>56.702006796666701</v>
      </c>
      <c r="D1136" s="13" t="s">
        <v>68</v>
      </c>
      <c r="E1136">
        <v>1</v>
      </c>
      <c r="F1136" s="14" t="s">
        <v>63</v>
      </c>
      <c r="G1136" s="15">
        <v>43757.3348821412</v>
      </c>
      <c r="H1136" t="s">
        <v>69</v>
      </c>
      <c r="I1136" s="6">
        <v>142.387129861435</v>
      </c>
      <c r="J1136" t="s">
        <v>66</v>
      </c>
      <c r="K1136" s="6">
        <v>26.188837181855401</v>
      </c>
      <c r="L1136" t="s">
        <v>64</v>
      </c>
      <c r="M1136" s="6">
        <v>1018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3288463</v>
      </c>
      <c r="B1137" s="1">
        <v>43758.4921819097</v>
      </c>
      <c r="C1137" s="6">
        <v>56.7519302633333</v>
      </c>
      <c r="D1137" s="13" t="s">
        <v>68</v>
      </c>
      <c r="E1137">
        <v>1</v>
      </c>
      <c r="F1137" s="14" t="s">
        <v>63</v>
      </c>
      <c r="G1137" s="15">
        <v>43757.3348821412</v>
      </c>
      <c r="H1137" t="s">
        <v>69</v>
      </c>
      <c r="I1137" s="6">
        <v>142.19391014326001</v>
      </c>
      <c r="J1137" t="s">
        <v>66</v>
      </c>
      <c r="K1137" s="6">
        <v>26.2118762290193</v>
      </c>
      <c r="L1137" t="s">
        <v>64</v>
      </c>
      <c r="M1137" s="6">
        <v>1018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3288473</v>
      </c>
      <c r="B1138" s="1">
        <v>43758.492216550898</v>
      </c>
      <c r="C1138" s="6">
        <v>56.801837329999998</v>
      </c>
      <c r="D1138" s="13" t="s">
        <v>68</v>
      </c>
      <c r="E1138">
        <v>1</v>
      </c>
      <c r="F1138" s="14" t="s">
        <v>63</v>
      </c>
      <c r="G1138" s="15">
        <v>43757.3348821412</v>
      </c>
      <c r="H1138" t="s">
        <v>69</v>
      </c>
      <c r="I1138" s="6">
        <v>142.23397436151501</v>
      </c>
      <c r="J1138" t="s">
        <v>66</v>
      </c>
      <c r="K1138" s="6">
        <v>26.200986659681298</v>
      </c>
      <c r="L1138" t="s">
        <v>64</v>
      </c>
      <c r="M1138" s="6">
        <v>1018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3288483</v>
      </c>
      <c r="B1139" s="1">
        <v>43758.492251192103</v>
      </c>
      <c r="C1139" s="6">
        <v>56.851729081666697</v>
      </c>
      <c r="D1139" s="13" t="s">
        <v>68</v>
      </c>
      <c r="E1139">
        <v>1</v>
      </c>
      <c r="F1139" s="14" t="s">
        <v>63</v>
      </c>
      <c r="G1139" s="15">
        <v>43757.3348821412</v>
      </c>
      <c r="H1139" t="s">
        <v>69</v>
      </c>
      <c r="I1139" s="6">
        <v>142.50746609870799</v>
      </c>
      <c r="J1139" t="s">
        <v>66</v>
      </c>
      <c r="K1139" s="6">
        <v>26.192137035681299</v>
      </c>
      <c r="L1139" t="s">
        <v>64</v>
      </c>
      <c r="M1139" s="6">
        <v>1018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3288493</v>
      </c>
      <c r="B1140" s="1">
        <v>43758.492286458299</v>
      </c>
      <c r="C1140" s="6">
        <v>56.902495506666703</v>
      </c>
      <c r="D1140" s="13" t="s">
        <v>68</v>
      </c>
      <c r="E1140">
        <v>1</v>
      </c>
      <c r="F1140" s="14" t="s">
        <v>63</v>
      </c>
      <c r="G1140" s="15">
        <v>43757.3348821412</v>
      </c>
      <c r="H1140" t="s">
        <v>69</v>
      </c>
      <c r="I1140" s="6">
        <v>142.418069945615</v>
      </c>
      <c r="J1140" t="s">
        <v>66</v>
      </c>
      <c r="K1140" s="6">
        <v>26.1940869508303</v>
      </c>
      <c r="L1140" t="s">
        <v>64</v>
      </c>
      <c r="M1140" s="6">
        <v>1018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3288503</v>
      </c>
      <c r="B1141" s="1">
        <v>43758.492320752302</v>
      </c>
      <c r="C1141" s="6">
        <v>56.951878548333298</v>
      </c>
      <c r="D1141" s="13" t="s">
        <v>68</v>
      </c>
      <c r="E1141">
        <v>1</v>
      </c>
      <c r="F1141" s="14" t="s">
        <v>63</v>
      </c>
      <c r="G1141" s="15">
        <v>43757.3348821412</v>
      </c>
      <c r="H1141" t="s">
        <v>69</v>
      </c>
      <c r="I1141" s="6">
        <v>142.37887330723501</v>
      </c>
      <c r="J1141" t="s">
        <v>66</v>
      </c>
      <c r="K1141" s="6">
        <v>26.194626927533601</v>
      </c>
      <c r="L1141" t="s">
        <v>64</v>
      </c>
      <c r="M1141" s="6">
        <v>1018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3288513</v>
      </c>
      <c r="B1142" s="1">
        <v>43758.4923558218</v>
      </c>
      <c r="C1142" s="6">
        <v>57.002385808333301</v>
      </c>
      <c r="D1142" s="13" t="s">
        <v>68</v>
      </c>
      <c r="E1142">
        <v>1</v>
      </c>
      <c r="F1142" s="14" t="s">
        <v>63</v>
      </c>
      <c r="G1142" s="15">
        <v>43757.3348821412</v>
      </c>
      <c r="H1142" t="s">
        <v>69</v>
      </c>
      <c r="I1142" s="6">
        <v>142.55105889337099</v>
      </c>
      <c r="J1142" t="s">
        <v>66</v>
      </c>
      <c r="K1142" s="6">
        <v>26.1938169625118</v>
      </c>
      <c r="L1142" t="s">
        <v>64</v>
      </c>
      <c r="M1142" s="6">
        <v>1018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3288523</v>
      </c>
      <c r="B1143" s="1">
        <v>43758.492390590298</v>
      </c>
      <c r="C1143" s="6">
        <v>57.052432943333301</v>
      </c>
      <c r="D1143" s="13" t="s">
        <v>68</v>
      </c>
      <c r="E1143">
        <v>1</v>
      </c>
      <c r="F1143" s="14" t="s">
        <v>63</v>
      </c>
      <c r="G1143" s="15">
        <v>43757.3348821412</v>
      </c>
      <c r="H1143" t="s">
        <v>69</v>
      </c>
      <c r="I1143" s="6">
        <v>142.42597902657201</v>
      </c>
      <c r="J1143" t="s">
        <v>66</v>
      </c>
      <c r="K1143" s="6">
        <v>26.2062964452766</v>
      </c>
      <c r="L1143" t="s">
        <v>64</v>
      </c>
      <c r="M1143" s="6">
        <v>1018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3288533</v>
      </c>
      <c r="B1144" s="1">
        <v>43758.4924251505</v>
      </c>
      <c r="C1144" s="6">
        <v>57.102194269999998</v>
      </c>
      <c r="D1144" s="13" t="s">
        <v>68</v>
      </c>
      <c r="E1144">
        <v>1</v>
      </c>
      <c r="F1144" s="14" t="s">
        <v>63</v>
      </c>
      <c r="G1144" s="15">
        <v>43757.3348821412</v>
      </c>
      <c r="H1144" t="s">
        <v>69</v>
      </c>
      <c r="I1144" s="6">
        <v>142.60073506715599</v>
      </c>
      <c r="J1144" t="s">
        <v>66</v>
      </c>
      <c r="K1144" s="6">
        <v>26.200146694367</v>
      </c>
      <c r="L1144" t="s">
        <v>64</v>
      </c>
      <c r="M1144" s="6">
        <v>1018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3288543</v>
      </c>
      <c r="B1145" s="1">
        <v>43758.492459872701</v>
      </c>
      <c r="C1145" s="6">
        <v>57.15220755</v>
      </c>
      <c r="D1145" s="13" t="s">
        <v>68</v>
      </c>
      <c r="E1145">
        <v>1</v>
      </c>
      <c r="F1145" s="14" t="s">
        <v>63</v>
      </c>
      <c r="G1145" s="15">
        <v>43757.3348821412</v>
      </c>
      <c r="H1145" t="s">
        <v>69</v>
      </c>
      <c r="I1145" s="6">
        <v>142.58914664514501</v>
      </c>
      <c r="J1145" t="s">
        <v>66</v>
      </c>
      <c r="K1145" s="6">
        <v>26.193366982028198</v>
      </c>
      <c r="L1145" t="s">
        <v>64</v>
      </c>
      <c r="M1145" s="6">
        <v>1018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3288553</v>
      </c>
      <c r="B1146" s="1">
        <v>43758.492494710597</v>
      </c>
      <c r="C1146" s="6">
        <v>57.202375006666699</v>
      </c>
      <c r="D1146" s="13" t="s">
        <v>68</v>
      </c>
      <c r="E1146">
        <v>1</v>
      </c>
      <c r="F1146" s="14" t="s">
        <v>63</v>
      </c>
      <c r="G1146" s="15">
        <v>43757.3348821412</v>
      </c>
      <c r="H1146" t="s">
        <v>69</v>
      </c>
      <c r="I1146" s="6">
        <v>142.70420376421399</v>
      </c>
      <c r="J1146" t="s">
        <v>66</v>
      </c>
      <c r="K1146" s="6">
        <v>26.197086822502101</v>
      </c>
      <c r="L1146" t="s">
        <v>64</v>
      </c>
      <c r="M1146" s="6">
        <v>1018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3288563</v>
      </c>
      <c r="B1147" s="1">
        <v>43758.492529016199</v>
      </c>
      <c r="C1147" s="6">
        <v>57.251753184999998</v>
      </c>
      <c r="D1147" s="13" t="s">
        <v>68</v>
      </c>
      <c r="E1147">
        <v>1</v>
      </c>
      <c r="F1147" s="14" t="s">
        <v>63</v>
      </c>
      <c r="G1147" s="15">
        <v>43757.3348821412</v>
      </c>
      <c r="H1147" t="s">
        <v>69</v>
      </c>
      <c r="I1147" s="6">
        <v>142.89390858908399</v>
      </c>
      <c r="J1147" t="s">
        <v>66</v>
      </c>
      <c r="K1147" s="6">
        <v>26.1872172548001</v>
      </c>
      <c r="L1147" t="s">
        <v>64</v>
      </c>
      <c r="M1147" s="6">
        <v>1018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3288573</v>
      </c>
      <c r="B1148" s="1">
        <v>43758.492564201399</v>
      </c>
      <c r="C1148" s="6">
        <v>57.302459523333297</v>
      </c>
      <c r="D1148" s="13" t="s">
        <v>68</v>
      </c>
      <c r="E1148">
        <v>1</v>
      </c>
      <c r="F1148" s="14" t="s">
        <v>63</v>
      </c>
      <c r="G1148" s="15">
        <v>43757.3348821412</v>
      </c>
      <c r="H1148" t="s">
        <v>69</v>
      </c>
      <c r="I1148" s="6">
        <v>142.70704609135601</v>
      </c>
      <c r="J1148" t="s">
        <v>66</v>
      </c>
      <c r="K1148" s="6">
        <v>26.199426724265798</v>
      </c>
      <c r="L1148" t="s">
        <v>64</v>
      </c>
      <c r="M1148" s="6">
        <v>1018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3288583</v>
      </c>
      <c r="B1149" s="1">
        <v>43758.492598877303</v>
      </c>
      <c r="C1149" s="6">
        <v>57.352377686666699</v>
      </c>
      <c r="D1149" s="13" t="s">
        <v>68</v>
      </c>
      <c r="E1149">
        <v>1</v>
      </c>
      <c r="F1149" s="14" t="s">
        <v>63</v>
      </c>
      <c r="G1149" s="15">
        <v>43757.3348821412</v>
      </c>
      <c r="H1149" t="s">
        <v>69</v>
      </c>
      <c r="I1149" s="6">
        <v>142.64907391540001</v>
      </c>
      <c r="J1149" t="s">
        <v>66</v>
      </c>
      <c r="K1149" s="6">
        <v>26.209146333664201</v>
      </c>
      <c r="L1149" t="s">
        <v>64</v>
      </c>
      <c r="M1149" s="6">
        <v>1018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3288593</v>
      </c>
      <c r="B1150" s="1">
        <v>43758.492633530099</v>
      </c>
      <c r="C1150" s="6">
        <v>57.402292161666701</v>
      </c>
      <c r="D1150" s="13" t="s">
        <v>68</v>
      </c>
      <c r="E1150">
        <v>1</v>
      </c>
      <c r="F1150" s="14" t="s">
        <v>63</v>
      </c>
      <c r="G1150" s="15">
        <v>43757.3348821412</v>
      </c>
      <c r="H1150" t="s">
        <v>69</v>
      </c>
      <c r="I1150" s="6">
        <v>142.98180048424501</v>
      </c>
      <c r="J1150" t="s">
        <v>66</v>
      </c>
      <c r="K1150" s="6">
        <v>26.200776668333202</v>
      </c>
      <c r="L1150" t="s">
        <v>64</v>
      </c>
      <c r="M1150" s="6">
        <v>1018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3288603</v>
      </c>
      <c r="B1151" s="1">
        <v>43758.492668171297</v>
      </c>
      <c r="C1151" s="6">
        <v>57.452166613333297</v>
      </c>
      <c r="D1151" s="13" t="s">
        <v>68</v>
      </c>
      <c r="E1151">
        <v>1</v>
      </c>
      <c r="F1151" s="14" t="s">
        <v>63</v>
      </c>
      <c r="G1151" s="15">
        <v>43757.3348821412</v>
      </c>
      <c r="H1151" t="s">
        <v>69</v>
      </c>
      <c r="I1151" s="6">
        <v>142.94697849549101</v>
      </c>
      <c r="J1151" t="s">
        <v>66</v>
      </c>
      <c r="K1151" s="6">
        <v>26.193276985939502</v>
      </c>
      <c r="L1151" t="s">
        <v>64</v>
      </c>
      <c r="M1151" s="6">
        <v>1018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3288613</v>
      </c>
      <c r="B1152" s="1">
        <v>43758.492702777803</v>
      </c>
      <c r="C1152" s="6">
        <v>57.502005850000003</v>
      </c>
      <c r="D1152" s="13" t="s">
        <v>68</v>
      </c>
      <c r="E1152">
        <v>1</v>
      </c>
      <c r="F1152" s="14" t="s">
        <v>63</v>
      </c>
      <c r="G1152" s="15">
        <v>43757.3348821412</v>
      </c>
      <c r="H1152" t="s">
        <v>69</v>
      </c>
      <c r="I1152" s="6">
        <v>142.75441994048799</v>
      </c>
      <c r="J1152" t="s">
        <v>66</v>
      </c>
      <c r="K1152" s="6">
        <v>26.205936459547001</v>
      </c>
      <c r="L1152" t="s">
        <v>64</v>
      </c>
      <c r="M1152" s="6">
        <v>1018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3288623</v>
      </c>
      <c r="B1153" s="1">
        <v>43758.492737581</v>
      </c>
      <c r="C1153" s="6">
        <v>57.552093866666702</v>
      </c>
      <c r="D1153" s="13" t="s">
        <v>68</v>
      </c>
      <c r="E1153">
        <v>1</v>
      </c>
      <c r="F1153" s="14" t="s">
        <v>63</v>
      </c>
      <c r="G1153" s="15">
        <v>43757.3348821412</v>
      </c>
      <c r="H1153" t="s">
        <v>69</v>
      </c>
      <c r="I1153" s="6">
        <v>143.346278106879</v>
      </c>
      <c r="J1153" t="s">
        <v>66</v>
      </c>
      <c r="K1153" s="6">
        <v>26.179717602692602</v>
      </c>
      <c r="L1153" t="s">
        <v>64</v>
      </c>
      <c r="M1153" s="6">
        <v>1018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3288633</v>
      </c>
      <c r="B1154" s="1">
        <v>43758.492772141202</v>
      </c>
      <c r="C1154" s="6">
        <v>57.601903698333302</v>
      </c>
      <c r="D1154" s="13" t="s">
        <v>68</v>
      </c>
      <c r="E1154">
        <v>1</v>
      </c>
      <c r="F1154" s="14" t="s">
        <v>63</v>
      </c>
      <c r="G1154" s="15">
        <v>43757.3348821412</v>
      </c>
      <c r="H1154" t="s">
        <v>69</v>
      </c>
      <c r="I1154" s="6">
        <v>143.402262630205</v>
      </c>
      <c r="J1154" t="s">
        <v>66</v>
      </c>
      <c r="K1154" s="6">
        <v>26.1829874489517</v>
      </c>
      <c r="L1154" t="s">
        <v>64</v>
      </c>
      <c r="M1154" s="6">
        <v>1018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3288643</v>
      </c>
      <c r="B1155" s="1">
        <v>43758.492806747701</v>
      </c>
      <c r="C1155" s="6">
        <v>57.651737116666702</v>
      </c>
      <c r="D1155" s="13" t="s">
        <v>68</v>
      </c>
      <c r="E1155">
        <v>1</v>
      </c>
      <c r="F1155" s="14" t="s">
        <v>63</v>
      </c>
      <c r="G1155" s="15">
        <v>43757.3348821412</v>
      </c>
      <c r="H1155" t="s">
        <v>69</v>
      </c>
      <c r="I1155" s="6">
        <v>143.361487241004</v>
      </c>
      <c r="J1155" t="s">
        <v>66</v>
      </c>
      <c r="K1155" s="6">
        <v>26.186197301129098</v>
      </c>
      <c r="L1155" t="s">
        <v>64</v>
      </c>
      <c r="M1155" s="6">
        <v>1018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3288653</v>
      </c>
      <c r="B1156" s="1">
        <v>43758.492841863401</v>
      </c>
      <c r="C1156" s="6">
        <v>57.702304984999998</v>
      </c>
      <c r="D1156" s="13" t="s">
        <v>68</v>
      </c>
      <c r="E1156">
        <v>1</v>
      </c>
      <c r="F1156" s="14" t="s">
        <v>63</v>
      </c>
      <c r="G1156" s="15">
        <v>43757.3348821412</v>
      </c>
      <c r="H1156" t="s">
        <v>69</v>
      </c>
      <c r="I1156" s="6">
        <v>143.141238266512</v>
      </c>
      <c r="J1156" t="s">
        <v>66</v>
      </c>
      <c r="K1156" s="6">
        <v>26.1984367656278</v>
      </c>
      <c r="L1156" t="s">
        <v>64</v>
      </c>
      <c r="M1156" s="6">
        <v>1018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3288663</v>
      </c>
      <c r="B1157" s="1">
        <v>43758.492876585602</v>
      </c>
      <c r="C1157" s="6">
        <v>57.752246239999998</v>
      </c>
      <c r="D1157" s="13" t="s">
        <v>68</v>
      </c>
      <c r="E1157">
        <v>1</v>
      </c>
      <c r="F1157" s="14" t="s">
        <v>63</v>
      </c>
      <c r="G1157" s="15">
        <v>43757.3348821412</v>
      </c>
      <c r="H1157" t="s">
        <v>69</v>
      </c>
      <c r="I1157" s="6">
        <v>143.214038978877</v>
      </c>
      <c r="J1157" t="s">
        <v>66</v>
      </c>
      <c r="K1157" s="6">
        <v>26.202936579969901</v>
      </c>
      <c r="L1157" t="s">
        <v>64</v>
      </c>
      <c r="M1157" s="6">
        <v>1018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3288673</v>
      </c>
      <c r="B1158" s="1">
        <v>43758.4929114236</v>
      </c>
      <c r="C1158" s="6">
        <v>57.802447036666699</v>
      </c>
      <c r="D1158" s="13" t="s">
        <v>68</v>
      </c>
      <c r="E1158">
        <v>1</v>
      </c>
      <c r="F1158" s="14" t="s">
        <v>63</v>
      </c>
      <c r="G1158" s="15">
        <v>43757.3348821412</v>
      </c>
      <c r="H1158" t="s">
        <v>69</v>
      </c>
      <c r="I1158" s="6">
        <v>143.373261975101</v>
      </c>
      <c r="J1158" t="s">
        <v>66</v>
      </c>
      <c r="K1158" s="6">
        <v>26.1929470002983</v>
      </c>
      <c r="L1158" t="s">
        <v>64</v>
      </c>
      <c r="M1158" s="6">
        <v>1018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3288683</v>
      </c>
      <c r="B1159" s="1">
        <v>43758.492946099497</v>
      </c>
      <c r="C1159" s="6">
        <v>57.852394568333303</v>
      </c>
      <c r="D1159" s="13" t="s">
        <v>68</v>
      </c>
      <c r="E1159">
        <v>1</v>
      </c>
      <c r="F1159" s="14" t="s">
        <v>63</v>
      </c>
      <c r="G1159" s="15">
        <v>43757.3348821412</v>
      </c>
      <c r="H1159" t="s">
        <v>69</v>
      </c>
      <c r="I1159" s="6">
        <v>143.388726522361</v>
      </c>
      <c r="J1159" t="s">
        <v>66</v>
      </c>
      <c r="K1159" s="6">
        <v>26.196846832669099</v>
      </c>
      <c r="L1159" t="s">
        <v>64</v>
      </c>
      <c r="M1159" s="6">
        <v>1018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3288693</v>
      </c>
      <c r="B1160" s="1">
        <v>43758.492980786999</v>
      </c>
      <c r="C1160" s="6">
        <v>57.902313339999999</v>
      </c>
      <c r="D1160" s="13" t="s">
        <v>68</v>
      </c>
      <c r="E1160">
        <v>1</v>
      </c>
      <c r="F1160" s="14" t="s">
        <v>63</v>
      </c>
      <c r="G1160" s="15">
        <v>43757.3348821412</v>
      </c>
      <c r="H1160" t="s">
        <v>69</v>
      </c>
      <c r="I1160" s="6">
        <v>143.36446984027</v>
      </c>
      <c r="J1160" t="s">
        <v>66</v>
      </c>
      <c r="K1160" s="6">
        <v>26.201316646112002</v>
      </c>
      <c r="L1160" t="s">
        <v>64</v>
      </c>
      <c r="M1160" s="6">
        <v>1018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3288703</v>
      </c>
      <c r="B1161" s="1">
        <v>43758.493015544002</v>
      </c>
      <c r="C1161" s="6">
        <v>57.952376718333298</v>
      </c>
      <c r="D1161" s="13" t="s">
        <v>68</v>
      </c>
      <c r="E1161">
        <v>1</v>
      </c>
      <c r="F1161" s="14" t="s">
        <v>63</v>
      </c>
      <c r="G1161" s="15">
        <v>43757.3348821412</v>
      </c>
      <c r="H1161" t="s">
        <v>69</v>
      </c>
      <c r="I1161" s="6">
        <v>143.564083840465</v>
      </c>
      <c r="J1161" t="s">
        <v>66</v>
      </c>
      <c r="K1161" s="6">
        <v>26.193276985939502</v>
      </c>
      <c r="L1161" t="s">
        <v>64</v>
      </c>
      <c r="M1161" s="6">
        <v>1018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3288713</v>
      </c>
      <c r="B1162" s="1">
        <v>43758.493050196797</v>
      </c>
      <c r="C1162" s="6">
        <v>58.002280616666702</v>
      </c>
      <c r="D1162" s="13" t="s">
        <v>68</v>
      </c>
      <c r="E1162">
        <v>1</v>
      </c>
      <c r="F1162" s="14" t="s">
        <v>63</v>
      </c>
      <c r="G1162" s="15">
        <v>43757.3348821412</v>
      </c>
      <c r="H1162" t="s">
        <v>69</v>
      </c>
      <c r="I1162" s="6">
        <v>143.369713227381</v>
      </c>
      <c r="J1162" t="s">
        <v>66</v>
      </c>
      <c r="K1162" s="6">
        <v>26.2239357933008</v>
      </c>
      <c r="L1162" t="s">
        <v>64</v>
      </c>
      <c r="M1162" s="6">
        <v>1018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3288723</v>
      </c>
      <c r="B1163" s="1">
        <v>43758.493084953698</v>
      </c>
      <c r="C1163" s="6">
        <v>58.052335143333302</v>
      </c>
      <c r="D1163" s="13" t="s">
        <v>68</v>
      </c>
      <c r="E1163">
        <v>1</v>
      </c>
      <c r="F1163" s="14" t="s">
        <v>63</v>
      </c>
      <c r="G1163" s="15">
        <v>43757.3348821412</v>
      </c>
      <c r="H1163" t="s">
        <v>69</v>
      </c>
      <c r="I1163" s="6">
        <v>143.747757982449</v>
      </c>
      <c r="J1163" t="s">
        <v>66</v>
      </c>
      <c r="K1163" s="6">
        <v>26.206956419214698</v>
      </c>
      <c r="L1163" t="s">
        <v>64</v>
      </c>
      <c r="M1163" s="6">
        <v>1018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3288733</v>
      </c>
      <c r="B1164" s="1">
        <v>43758.493119525498</v>
      </c>
      <c r="C1164" s="6">
        <v>58.102118034999997</v>
      </c>
      <c r="D1164" s="13" t="s">
        <v>68</v>
      </c>
      <c r="E1164">
        <v>1</v>
      </c>
      <c r="F1164" s="14" t="s">
        <v>63</v>
      </c>
      <c r="G1164" s="15">
        <v>43757.3348821412</v>
      </c>
      <c r="H1164" t="s">
        <v>69</v>
      </c>
      <c r="I1164" s="6">
        <v>143.99302120256999</v>
      </c>
      <c r="J1164" t="s">
        <v>66</v>
      </c>
      <c r="K1164" s="6">
        <v>26.1851473491447</v>
      </c>
      <c r="L1164" t="s">
        <v>64</v>
      </c>
      <c r="M1164" s="6">
        <v>1018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3288743</v>
      </c>
      <c r="B1165" s="1">
        <v>43758.493154247699</v>
      </c>
      <c r="C1165" s="6">
        <v>58.152122751666703</v>
      </c>
      <c r="D1165" s="13" t="s">
        <v>68</v>
      </c>
      <c r="E1165">
        <v>1</v>
      </c>
      <c r="F1165" s="14" t="s">
        <v>63</v>
      </c>
      <c r="G1165" s="15">
        <v>43757.3348821412</v>
      </c>
      <c r="H1165" t="s">
        <v>69</v>
      </c>
      <c r="I1165" s="6">
        <v>143.92897865988601</v>
      </c>
      <c r="J1165" t="s">
        <v>66</v>
      </c>
      <c r="K1165" s="6">
        <v>26.200386684435198</v>
      </c>
      <c r="L1165" t="s">
        <v>64</v>
      </c>
      <c r="M1165" s="6">
        <v>1018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3288753</v>
      </c>
      <c r="B1166" s="1">
        <v>43758.4931889699</v>
      </c>
      <c r="C1166" s="6">
        <v>58.202088678333297</v>
      </c>
      <c r="D1166" s="13" t="s">
        <v>68</v>
      </c>
      <c r="E1166">
        <v>1</v>
      </c>
      <c r="F1166" s="14" t="s">
        <v>63</v>
      </c>
      <c r="G1166" s="15">
        <v>43757.3348821412</v>
      </c>
      <c r="H1166" t="s">
        <v>69</v>
      </c>
      <c r="I1166" s="6">
        <v>143.816991049314</v>
      </c>
      <c r="J1166" t="s">
        <v>66</v>
      </c>
      <c r="K1166" s="6">
        <v>26.206626432229299</v>
      </c>
      <c r="L1166" t="s">
        <v>64</v>
      </c>
      <c r="M1166" s="6">
        <v>1018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3288763</v>
      </c>
      <c r="B1167" s="1">
        <v>43758.493223576399</v>
      </c>
      <c r="C1167" s="6">
        <v>58.251946766666698</v>
      </c>
      <c r="D1167" s="13" t="s">
        <v>68</v>
      </c>
      <c r="E1167">
        <v>1</v>
      </c>
      <c r="F1167" s="14" t="s">
        <v>63</v>
      </c>
      <c r="G1167" s="15">
        <v>43757.3348821412</v>
      </c>
      <c r="H1167" t="s">
        <v>69</v>
      </c>
      <c r="I1167" s="6">
        <v>144.09173182965301</v>
      </c>
      <c r="J1167" t="s">
        <v>66</v>
      </c>
      <c r="K1167" s="6">
        <v>26.200386684435198</v>
      </c>
      <c r="L1167" t="s">
        <v>64</v>
      </c>
      <c r="M1167" s="6">
        <v>1018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3288773</v>
      </c>
      <c r="B1168" s="1">
        <v>43758.493258182898</v>
      </c>
      <c r="C1168" s="6">
        <v>58.301747798333302</v>
      </c>
      <c r="D1168" s="13" t="s">
        <v>68</v>
      </c>
      <c r="E1168">
        <v>1</v>
      </c>
      <c r="F1168" s="14" t="s">
        <v>63</v>
      </c>
      <c r="G1168" s="15">
        <v>43757.3348821412</v>
      </c>
      <c r="H1168" t="s">
        <v>69</v>
      </c>
      <c r="I1168" s="6">
        <v>143.84843275630601</v>
      </c>
      <c r="J1168" t="s">
        <v>66</v>
      </c>
      <c r="K1168" s="6">
        <v>26.2092663290173</v>
      </c>
      <c r="L1168" t="s">
        <v>64</v>
      </c>
      <c r="M1168" s="6">
        <v>1018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3288783</v>
      </c>
      <c r="B1169" s="1">
        <v>43758.493293321801</v>
      </c>
      <c r="C1169" s="6">
        <v>58.352378160000001</v>
      </c>
      <c r="D1169" s="13" t="s">
        <v>68</v>
      </c>
      <c r="E1169">
        <v>1</v>
      </c>
      <c r="F1169" s="14" t="s">
        <v>63</v>
      </c>
      <c r="G1169" s="15">
        <v>43757.3348821412</v>
      </c>
      <c r="H1169" t="s">
        <v>69</v>
      </c>
      <c r="I1169" s="6">
        <v>144.18983537112101</v>
      </c>
      <c r="J1169" t="s">
        <v>66</v>
      </c>
      <c r="K1169" s="6">
        <v>26.202906581187602</v>
      </c>
      <c r="L1169" t="s">
        <v>64</v>
      </c>
      <c r="M1169" s="6">
        <v>1018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3288793</v>
      </c>
      <c r="B1170" s="1">
        <v>43758.493328044002</v>
      </c>
      <c r="C1170" s="6">
        <v>58.402374853333299</v>
      </c>
      <c r="D1170" s="13" t="s">
        <v>68</v>
      </c>
      <c r="E1170">
        <v>1</v>
      </c>
      <c r="F1170" s="14" t="s">
        <v>63</v>
      </c>
      <c r="G1170" s="15">
        <v>43757.3348821412</v>
      </c>
      <c r="H1170" t="s">
        <v>69</v>
      </c>
      <c r="I1170" s="6">
        <v>144.330825511227</v>
      </c>
      <c r="J1170" t="s">
        <v>66</v>
      </c>
      <c r="K1170" s="6">
        <v>26.1944169365829</v>
      </c>
      <c r="L1170" t="s">
        <v>64</v>
      </c>
      <c r="M1170" s="6">
        <v>1018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3288803</v>
      </c>
      <c r="B1171" s="1">
        <v>43758.493362696798</v>
      </c>
      <c r="C1171" s="6">
        <v>58.452285428333298</v>
      </c>
      <c r="D1171" s="13" t="s">
        <v>68</v>
      </c>
      <c r="E1171">
        <v>1</v>
      </c>
      <c r="F1171" s="14" t="s">
        <v>63</v>
      </c>
      <c r="G1171" s="15">
        <v>43757.3348821412</v>
      </c>
      <c r="H1171" t="s">
        <v>69</v>
      </c>
      <c r="I1171" s="6">
        <v>144.24155064407299</v>
      </c>
      <c r="J1171" t="s">
        <v>66</v>
      </c>
      <c r="K1171" s="6">
        <v>26.2014066424167</v>
      </c>
      <c r="L1171" t="s">
        <v>64</v>
      </c>
      <c r="M1171" s="6">
        <v>1018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3288813</v>
      </c>
      <c r="B1172" s="1">
        <v>43758.493397256898</v>
      </c>
      <c r="C1172" s="6">
        <v>58.502067814999997</v>
      </c>
      <c r="D1172" s="13" t="s">
        <v>68</v>
      </c>
      <c r="E1172">
        <v>1</v>
      </c>
      <c r="F1172" s="14" t="s">
        <v>63</v>
      </c>
      <c r="G1172" s="15">
        <v>43757.3348821412</v>
      </c>
      <c r="H1172" t="s">
        <v>69</v>
      </c>
      <c r="I1172" s="6">
        <v>144.39794041544201</v>
      </c>
      <c r="J1172" t="s">
        <v>66</v>
      </c>
      <c r="K1172" s="6">
        <v>26.196816833941298</v>
      </c>
      <c r="L1172" t="s">
        <v>64</v>
      </c>
      <c r="M1172" s="6">
        <v>1018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3288823</v>
      </c>
      <c r="B1173" s="1">
        <v>43758.493431979201</v>
      </c>
      <c r="C1173" s="6">
        <v>58.552036436666697</v>
      </c>
      <c r="D1173" s="13" t="s">
        <v>68</v>
      </c>
      <c r="E1173">
        <v>1</v>
      </c>
      <c r="F1173" s="14" t="s">
        <v>63</v>
      </c>
      <c r="G1173" s="15">
        <v>43757.3348821412</v>
      </c>
      <c r="H1173" t="s">
        <v>69</v>
      </c>
      <c r="I1173" s="6">
        <v>144.42593857433201</v>
      </c>
      <c r="J1173" t="s">
        <v>66</v>
      </c>
      <c r="K1173" s="6">
        <v>26.202276606822601</v>
      </c>
      <c r="L1173" t="s">
        <v>64</v>
      </c>
      <c r="M1173" s="6">
        <v>1018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3288833</v>
      </c>
      <c r="B1174" s="1">
        <v>43758.493466701402</v>
      </c>
      <c r="C1174" s="6">
        <v>58.602041016666703</v>
      </c>
      <c r="D1174" s="13" t="s">
        <v>68</v>
      </c>
      <c r="E1174">
        <v>1</v>
      </c>
      <c r="F1174" s="14" t="s">
        <v>63</v>
      </c>
      <c r="G1174" s="15">
        <v>43757.3348821412</v>
      </c>
      <c r="H1174" t="s">
        <v>69</v>
      </c>
      <c r="I1174" s="6">
        <v>144.468892621956</v>
      </c>
      <c r="J1174" t="s">
        <v>66</v>
      </c>
      <c r="K1174" s="6">
        <v>26.198916745537598</v>
      </c>
      <c r="L1174" t="s">
        <v>64</v>
      </c>
      <c r="M1174" s="6">
        <v>1018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3288843</v>
      </c>
      <c r="B1175" s="1">
        <v>43758.493501354198</v>
      </c>
      <c r="C1175" s="6">
        <v>58.651910184999998</v>
      </c>
      <c r="D1175" s="13" t="s">
        <v>68</v>
      </c>
      <c r="E1175">
        <v>1</v>
      </c>
      <c r="F1175" s="14" t="s">
        <v>63</v>
      </c>
      <c r="G1175" s="15">
        <v>43757.3348821412</v>
      </c>
      <c r="H1175" t="s">
        <v>69</v>
      </c>
      <c r="I1175" s="6">
        <v>144.49880356950399</v>
      </c>
      <c r="J1175" t="s">
        <v>66</v>
      </c>
      <c r="K1175" s="6">
        <v>26.201676631346299</v>
      </c>
      <c r="L1175" t="s">
        <v>64</v>
      </c>
      <c r="M1175" s="6">
        <v>1018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3288853</v>
      </c>
      <c r="B1176" s="1">
        <v>43758.493535995403</v>
      </c>
      <c r="C1176" s="6">
        <v>58.701826765</v>
      </c>
      <c r="D1176" s="13" t="s">
        <v>68</v>
      </c>
      <c r="E1176">
        <v>1</v>
      </c>
      <c r="F1176" s="14" t="s">
        <v>63</v>
      </c>
      <c r="G1176" s="15">
        <v>43757.3348821412</v>
      </c>
      <c r="H1176" t="s">
        <v>69</v>
      </c>
      <c r="I1176" s="6">
        <v>144.258904547404</v>
      </c>
      <c r="J1176" t="s">
        <v>66</v>
      </c>
      <c r="K1176" s="6">
        <v>26.2153560988436</v>
      </c>
      <c r="L1176" t="s">
        <v>64</v>
      </c>
      <c r="M1176" s="6">
        <v>1018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3288863</v>
      </c>
      <c r="B1177" s="1">
        <v>43758.493571330997</v>
      </c>
      <c r="C1177" s="6">
        <v>58.752705485</v>
      </c>
      <c r="D1177" s="13" t="s">
        <v>68</v>
      </c>
      <c r="E1177">
        <v>1</v>
      </c>
      <c r="F1177" s="14" t="s">
        <v>63</v>
      </c>
      <c r="G1177" s="15">
        <v>43757.3348821412</v>
      </c>
      <c r="H1177" t="s">
        <v>69</v>
      </c>
      <c r="I1177" s="6">
        <v>144.68462877427001</v>
      </c>
      <c r="J1177" t="s">
        <v>66</v>
      </c>
      <c r="K1177" s="6">
        <v>26.189707143003901</v>
      </c>
      <c r="L1177" t="s">
        <v>64</v>
      </c>
      <c r="M1177" s="6">
        <v>1018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3288873</v>
      </c>
      <c r="B1178" s="1">
        <v>43758.493605520802</v>
      </c>
      <c r="C1178" s="6">
        <v>58.8019348983333</v>
      </c>
      <c r="D1178" s="13" t="s">
        <v>68</v>
      </c>
      <c r="E1178">
        <v>1</v>
      </c>
      <c r="F1178" s="14" t="s">
        <v>63</v>
      </c>
      <c r="G1178" s="15">
        <v>43757.3348821412</v>
      </c>
      <c r="H1178" t="s">
        <v>69</v>
      </c>
      <c r="I1178" s="6">
        <v>144.79286285651699</v>
      </c>
      <c r="J1178" t="s">
        <v>66</v>
      </c>
      <c r="K1178" s="6">
        <v>26.193996954721602</v>
      </c>
      <c r="L1178" t="s">
        <v>64</v>
      </c>
      <c r="M1178" s="6">
        <v>1018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3288883</v>
      </c>
      <c r="B1179" s="1">
        <v>43758.493640243098</v>
      </c>
      <c r="C1179" s="6">
        <v>58.851957543333299</v>
      </c>
      <c r="D1179" s="13" t="s">
        <v>68</v>
      </c>
      <c r="E1179">
        <v>1</v>
      </c>
      <c r="F1179" s="14" t="s">
        <v>63</v>
      </c>
      <c r="G1179" s="15">
        <v>43757.3348821412</v>
      </c>
      <c r="H1179" t="s">
        <v>69</v>
      </c>
      <c r="I1179" s="6">
        <v>144.86907590111599</v>
      </c>
      <c r="J1179" t="s">
        <v>66</v>
      </c>
      <c r="K1179" s="6">
        <v>26.205876461930099</v>
      </c>
      <c r="L1179" t="s">
        <v>64</v>
      </c>
      <c r="M1179" s="6">
        <v>1018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3288893</v>
      </c>
      <c r="B1180" s="1">
        <v>43758.493674965299</v>
      </c>
      <c r="C1180" s="6">
        <v>58.9019145516667</v>
      </c>
      <c r="D1180" s="13" t="s">
        <v>68</v>
      </c>
      <c r="E1180">
        <v>1</v>
      </c>
      <c r="F1180" s="14" t="s">
        <v>63</v>
      </c>
      <c r="G1180" s="15">
        <v>43757.3348821412</v>
      </c>
      <c r="H1180" t="s">
        <v>69</v>
      </c>
      <c r="I1180" s="6">
        <v>145.352097857286</v>
      </c>
      <c r="J1180" t="s">
        <v>66</v>
      </c>
      <c r="K1180" s="6">
        <v>26.186077306600499</v>
      </c>
      <c r="L1180" t="s">
        <v>64</v>
      </c>
      <c r="M1180" s="6">
        <v>1018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3288903</v>
      </c>
      <c r="B1181" s="1">
        <v>43758.493710069401</v>
      </c>
      <c r="C1181" s="6">
        <v>58.952524293333298</v>
      </c>
      <c r="D1181" s="13" t="s">
        <v>68</v>
      </c>
      <c r="E1181">
        <v>1</v>
      </c>
      <c r="F1181" s="14" t="s">
        <v>63</v>
      </c>
      <c r="G1181" s="15">
        <v>43757.3348821412</v>
      </c>
      <c r="H1181" t="s">
        <v>69</v>
      </c>
      <c r="I1181" s="6">
        <v>145.20772333274201</v>
      </c>
      <c r="J1181" t="s">
        <v>66</v>
      </c>
      <c r="K1181" s="6">
        <v>26.1998467068065</v>
      </c>
      <c r="L1181" t="s">
        <v>64</v>
      </c>
      <c r="M1181" s="6">
        <v>1018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3288913</v>
      </c>
      <c r="B1182" s="1">
        <v>43758.493744293999</v>
      </c>
      <c r="C1182" s="6">
        <v>59.001782236666699</v>
      </c>
      <c r="D1182" s="13" t="s">
        <v>68</v>
      </c>
      <c r="E1182">
        <v>1</v>
      </c>
      <c r="F1182" s="14" t="s">
        <v>63</v>
      </c>
      <c r="G1182" s="15">
        <v>43757.3348821412</v>
      </c>
      <c r="H1182" t="s">
        <v>69</v>
      </c>
      <c r="I1182" s="6">
        <v>145.26152315062501</v>
      </c>
      <c r="J1182" t="s">
        <v>66</v>
      </c>
      <c r="K1182" s="6">
        <v>26.200746669570002</v>
      </c>
      <c r="L1182" t="s">
        <v>64</v>
      </c>
      <c r="M1182" s="6">
        <v>1018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3288923</v>
      </c>
      <c r="B1183" s="1">
        <v>43758.493779085598</v>
      </c>
      <c r="C1183" s="6">
        <v>59.0518630633333</v>
      </c>
      <c r="D1183" s="13" t="s">
        <v>68</v>
      </c>
      <c r="E1183">
        <v>1</v>
      </c>
      <c r="F1183" s="14" t="s">
        <v>63</v>
      </c>
      <c r="G1183" s="15">
        <v>43757.3348821412</v>
      </c>
      <c r="H1183" t="s">
        <v>69</v>
      </c>
      <c r="I1183" s="6">
        <v>145.12596238498099</v>
      </c>
      <c r="J1183" t="s">
        <v>66</v>
      </c>
      <c r="K1183" s="6">
        <v>26.2087563487949</v>
      </c>
      <c r="L1183" t="s">
        <v>64</v>
      </c>
      <c r="M1183" s="6">
        <v>1018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3288933</v>
      </c>
      <c r="B1184" s="1">
        <v>43758.4938142014</v>
      </c>
      <c r="C1184" s="6">
        <v>59.102472695000003</v>
      </c>
      <c r="D1184" s="13" t="s">
        <v>68</v>
      </c>
      <c r="E1184">
        <v>1</v>
      </c>
      <c r="F1184" s="14" t="s">
        <v>63</v>
      </c>
      <c r="G1184" s="15">
        <v>43757.3348821412</v>
      </c>
      <c r="H1184" t="s">
        <v>69</v>
      </c>
      <c r="I1184" s="6">
        <v>145.487087534875</v>
      </c>
      <c r="J1184" t="s">
        <v>66</v>
      </c>
      <c r="K1184" s="6">
        <v>26.206086453596502</v>
      </c>
      <c r="L1184" t="s">
        <v>64</v>
      </c>
      <c r="M1184" s="6">
        <v>1018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3288943</v>
      </c>
      <c r="B1185" s="1">
        <v>43758.493848761602</v>
      </c>
      <c r="C1185" s="6">
        <v>59.152205185</v>
      </c>
      <c r="D1185" s="13" t="s">
        <v>68</v>
      </c>
      <c r="E1185">
        <v>1</v>
      </c>
      <c r="F1185" s="14" t="s">
        <v>63</v>
      </c>
      <c r="G1185" s="15">
        <v>43757.3348821412</v>
      </c>
      <c r="H1185" t="s">
        <v>69</v>
      </c>
      <c r="I1185" s="6">
        <v>145.68921258145801</v>
      </c>
      <c r="J1185" t="s">
        <v>66</v>
      </c>
      <c r="K1185" s="6">
        <v>26.1903971123511</v>
      </c>
      <c r="L1185" t="s">
        <v>64</v>
      </c>
      <c r="M1185" s="6">
        <v>1018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3288953</v>
      </c>
      <c r="B1186" s="1">
        <v>43758.493883645802</v>
      </c>
      <c r="C1186" s="6">
        <v>59.202467400000003</v>
      </c>
      <c r="D1186" s="13" t="s">
        <v>68</v>
      </c>
      <c r="E1186">
        <v>1</v>
      </c>
      <c r="F1186" s="14" t="s">
        <v>63</v>
      </c>
      <c r="G1186" s="15">
        <v>43757.3348821412</v>
      </c>
      <c r="H1186" t="s">
        <v>69</v>
      </c>
      <c r="I1186" s="6">
        <v>145.69255611337701</v>
      </c>
      <c r="J1186" t="s">
        <v>66</v>
      </c>
      <c r="K1186" s="6">
        <v>26.1926770120713</v>
      </c>
      <c r="L1186" t="s">
        <v>64</v>
      </c>
      <c r="M1186" s="6">
        <v>1018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3288963</v>
      </c>
      <c r="B1187" s="1">
        <v>43758.493917939799</v>
      </c>
      <c r="C1187" s="6">
        <v>59.251846673333297</v>
      </c>
      <c r="D1187" s="13" t="s">
        <v>68</v>
      </c>
      <c r="E1187">
        <v>1</v>
      </c>
      <c r="F1187" s="14" t="s">
        <v>63</v>
      </c>
      <c r="G1187" s="15">
        <v>43757.3348821412</v>
      </c>
      <c r="H1187" t="s">
        <v>69</v>
      </c>
      <c r="I1187" s="6">
        <v>145.560855587096</v>
      </c>
      <c r="J1187" t="s">
        <v>66</v>
      </c>
      <c r="K1187" s="6">
        <v>26.200356685676098</v>
      </c>
      <c r="L1187" t="s">
        <v>64</v>
      </c>
      <c r="M1187" s="6">
        <v>1018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3288973</v>
      </c>
      <c r="B1188" s="1">
        <v>43758.493952812503</v>
      </c>
      <c r="C1188" s="6">
        <v>59.302059229999998</v>
      </c>
      <c r="D1188" s="13" t="s">
        <v>68</v>
      </c>
      <c r="E1188">
        <v>1</v>
      </c>
      <c r="F1188" s="14" t="s">
        <v>63</v>
      </c>
      <c r="G1188" s="15">
        <v>43757.3348821412</v>
      </c>
      <c r="H1188" t="s">
        <v>69</v>
      </c>
      <c r="I1188" s="6">
        <v>145.78749975388999</v>
      </c>
      <c r="J1188" t="s">
        <v>66</v>
      </c>
      <c r="K1188" s="6">
        <v>26.203086573884299</v>
      </c>
      <c r="L1188" t="s">
        <v>64</v>
      </c>
      <c r="M1188" s="6">
        <v>1018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3288983</v>
      </c>
      <c r="B1189" s="1">
        <v>43758.493987696798</v>
      </c>
      <c r="C1189" s="6">
        <v>59.352252808333297</v>
      </c>
      <c r="D1189" s="13" t="s">
        <v>68</v>
      </c>
      <c r="E1189">
        <v>1</v>
      </c>
      <c r="F1189" s="14" t="s">
        <v>63</v>
      </c>
      <c r="G1189" s="15">
        <v>43757.3348821412</v>
      </c>
      <c r="H1189" t="s">
        <v>69</v>
      </c>
      <c r="I1189" s="6">
        <v>145.84462300854801</v>
      </c>
      <c r="J1189" t="s">
        <v>66</v>
      </c>
      <c r="K1189" s="6">
        <v>26.201196651042199</v>
      </c>
      <c r="L1189" t="s">
        <v>64</v>
      </c>
      <c r="M1189" s="6">
        <v>1018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3288993</v>
      </c>
      <c r="B1190" s="1">
        <v>43758.494022453699</v>
      </c>
      <c r="C1190" s="6">
        <v>59.402334008333298</v>
      </c>
      <c r="D1190" s="13" t="s">
        <v>68</v>
      </c>
      <c r="E1190">
        <v>1</v>
      </c>
      <c r="F1190" s="14" t="s">
        <v>63</v>
      </c>
      <c r="G1190" s="15">
        <v>43757.3348821412</v>
      </c>
      <c r="H1190" t="s">
        <v>69</v>
      </c>
      <c r="I1190" s="6">
        <v>145.93319910309</v>
      </c>
      <c r="J1190" t="s">
        <v>66</v>
      </c>
      <c r="K1190" s="6">
        <v>26.201946620297299</v>
      </c>
      <c r="L1190" t="s">
        <v>64</v>
      </c>
      <c r="M1190" s="6">
        <v>1018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3289003</v>
      </c>
      <c r="B1191" s="1">
        <v>43758.494057326403</v>
      </c>
      <c r="C1191" s="6">
        <v>59.452527481666699</v>
      </c>
      <c r="D1191" s="13" t="s">
        <v>68</v>
      </c>
      <c r="E1191">
        <v>1</v>
      </c>
      <c r="F1191" s="14" t="s">
        <v>63</v>
      </c>
      <c r="G1191" s="15">
        <v>43757.3348821412</v>
      </c>
      <c r="H1191" t="s">
        <v>69</v>
      </c>
      <c r="I1191" s="6">
        <v>146.12920895565699</v>
      </c>
      <c r="J1191" t="s">
        <v>66</v>
      </c>
      <c r="K1191" s="6">
        <v>26.1994567230172</v>
      </c>
      <c r="L1191" t="s">
        <v>64</v>
      </c>
      <c r="M1191" s="6">
        <v>1018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3289013</v>
      </c>
      <c r="B1192" s="1">
        <v>43758.4940915509</v>
      </c>
      <c r="C1192" s="6">
        <v>59.501842058333303</v>
      </c>
      <c r="D1192" s="13" t="s">
        <v>68</v>
      </c>
      <c r="E1192">
        <v>1</v>
      </c>
      <c r="F1192" s="14" t="s">
        <v>63</v>
      </c>
      <c r="G1192" s="15">
        <v>43757.3348821412</v>
      </c>
      <c r="H1192" t="s">
        <v>69</v>
      </c>
      <c r="I1192" s="6">
        <v>146.331420739306</v>
      </c>
      <c r="J1192" t="s">
        <v>66</v>
      </c>
      <c r="K1192" s="6">
        <v>26.193966956019299</v>
      </c>
      <c r="L1192" t="s">
        <v>64</v>
      </c>
      <c r="M1192" s="6">
        <v>1018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3289023</v>
      </c>
      <c r="B1193" s="1">
        <v>43758.494126307902</v>
      </c>
      <c r="C1193" s="6">
        <v>59.551870913333303</v>
      </c>
      <c r="D1193" s="13" t="s">
        <v>68</v>
      </c>
      <c r="E1193">
        <v>1</v>
      </c>
      <c r="F1193" s="14" t="s">
        <v>63</v>
      </c>
      <c r="G1193" s="15">
        <v>43757.3348821412</v>
      </c>
      <c r="H1193" t="s">
        <v>69</v>
      </c>
      <c r="I1193" s="6">
        <v>146.48692163207201</v>
      </c>
      <c r="J1193" t="s">
        <v>66</v>
      </c>
      <c r="K1193" s="6">
        <v>26.1819674965659</v>
      </c>
      <c r="L1193" t="s">
        <v>64</v>
      </c>
      <c r="M1193" s="6">
        <v>1018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3289033</v>
      </c>
      <c r="B1194" s="1">
        <v>43758.494161342598</v>
      </c>
      <c r="C1194" s="6">
        <v>59.602333301666697</v>
      </c>
      <c r="D1194" s="13" t="s">
        <v>68</v>
      </c>
      <c r="E1194">
        <v>1</v>
      </c>
      <c r="F1194" s="14" t="s">
        <v>63</v>
      </c>
      <c r="G1194" s="15">
        <v>43757.3348821412</v>
      </c>
      <c r="H1194" t="s">
        <v>69</v>
      </c>
      <c r="I1194" s="6">
        <v>146.10500915325201</v>
      </c>
      <c r="J1194" t="s">
        <v>66</v>
      </c>
      <c r="K1194" s="6">
        <v>26.2089363418063</v>
      </c>
      <c r="L1194" t="s">
        <v>64</v>
      </c>
      <c r="M1194" s="6">
        <v>1018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3289043</v>
      </c>
      <c r="B1195" s="1">
        <v>43758.494195717598</v>
      </c>
      <c r="C1195" s="6">
        <v>59.651829055</v>
      </c>
      <c r="D1195" s="13" t="s">
        <v>68</v>
      </c>
      <c r="E1195">
        <v>1</v>
      </c>
      <c r="F1195" s="14" t="s">
        <v>63</v>
      </c>
      <c r="G1195" s="15">
        <v>43757.3348821412</v>
      </c>
      <c r="H1195" t="s">
        <v>69</v>
      </c>
      <c r="I1195" s="6">
        <v>146.52212372376999</v>
      </c>
      <c r="J1195" t="s">
        <v>66</v>
      </c>
      <c r="K1195" s="6">
        <v>26.1944469352898</v>
      </c>
      <c r="L1195" t="s">
        <v>64</v>
      </c>
      <c r="M1195" s="6">
        <v>1018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3289053</v>
      </c>
      <c r="B1196" s="1">
        <v>43758.494230636599</v>
      </c>
      <c r="C1196" s="6">
        <v>59.702108571666699</v>
      </c>
      <c r="D1196" s="13" t="s">
        <v>68</v>
      </c>
      <c r="E1196">
        <v>1</v>
      </c>
      <c r="F1196" s="14" t="s">
        <v>63</v>
      </c>
      <c r="G1196" s="15">
        <v>43757.3348821412</v>
      </c>
      <c r="H1196" t="s">
        <v>69</v>
      </c>
      <c r="I1196" s="6">
        <v>146.283451596503</v>
      </c>
      <c r="J1196" t="s">
        <v>66</v>
      </c>
      <c r="K1196" s="6">
        <v>26.2002066918831</v>
      </c>
      <c r="L1196" t="s">
        <v>64</v>
      </c>
      <c r="M1196" s="6">
        <v>1018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3289063</v>
      </c>
      <c r="B1197" s="1">
        <v>43758.494265474503</v>
      </c>
      <c r="C1197" s="6">
        <v>59.752268746666701</v>
      </c>
      <c r="D1197" s="13" t="s">
        <v>68</v>
      </c>
      <c r="E1197">
        <v>1</v>
      </c>
      <c r="F1197" s="14" t="s">
        <v>63</v>
      </c>
      <c r="G1197" s="15">
        <v>43757.3348821412</v>
      </c>
      <c r="H1197" t="s">
        <v>69</v>
      </c>
      <c r="I1197" s="6">
        <v>146.316638135896</v>
      </c>
      <c r="J1197" t="s">
        <v>66</v>
      </c>
      <c r="K1197" s="6">
        <v>26.200176693124799</v>
      </c>
      <c r="L1197" t="s">
        <v>64</v>
      </c>
      <c r="M1197" s="6">
        <v>1018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3289073</v>
      </c>
      <c r="B1198" s="1">
        <v>43758.494300381899</v>
      </c>
      <c r="C1198" s="6">
        <v>59.802531311666698</v>
      </c>
      <c r="D1198" s="13" t="s">
        <v>68</v>
      </c>
      <c r="E1198">
        <v>1</v>
      </c>
      <c r="F1198" s="14" t="s">
        <v>63</v>
      </c>
      <c r="G1198" s="15">
        <v>43757.3348821412</v>
      </c>
      <c r="H1198" t="s">
        <v>69</v>
      </c>
      <c r="I1198" s="6">
        <v>146.73591645534901</v>
      </c>
      <c r="J1198" t="s">
        <v>66</v>
      </c>
      <c r="K1198" s="6">
        <v>26.193156991156702</v>
      </c>
      <c r="L1198" t="s">
        <v>64</v>
      </c>
      <c r="M1198" s="6">
        <v>1018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3289083</v>
      </c>
      <c r="B1199" s="1">
        <v>43758.494334606497</v>
      </c>
      <c r="C1199" s="6">
        <v>59.851845664999999</v>
      </c>
      <c r="D1199" s="13" t="s">
        <v>68</v>
      </c>
      <c r="E1199">
        <v>1</v>
      </c>
      <c r="F1199" s="14" t="s">
        <v>63</v>
      </c>
      <c r="G1199" s="15">
        <v>43757.3348821412</v>
      </c>
      <c r="H1199" t="s">
        <v>69</v>
      </c>
      <c r="I1199" s="6">
        <v>146.3838365249</v>
      </c>
      <c r="J1199" t="s">
        <v>66</v>
      </c>
      <c r="K1199" s="6">
        <v>26.1949869120504</v>
      </c>
      <c r="L1199" t="s">
        <v>64</v>
      </c>
      <c r="M1199" s="6">
        <v>1018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3289093</v>
      </c>
      <c r="B1200" s="1">
        <v>43758.494369328699</v>
      </c>
      <c r="C1200" s="6">
        <v>59.901841808333302</v>
      </c>
      <c r="D1200" s="13" t="s">
        <v>68</v>
      </c>
      <c r="E1200">
        <v>1</v>
      </c>
      <c r="F1200" s="14" t="s">
        <v>63</v>
      </c>
      <c r="G1200" s="15">
        <v>43757.3348821412</v>
      </c>
      <c r="H1200" t="s">
        <v>69</v>
      </c>
      <c r="I1200" s="6">
        <v>146.42757123488701</v>
      </c>
      <c r="J1200" t="s">
        <v>66</v>
      </c>
      <c r="K1200" s="6">
        <v>26.2118762290193</v>
      </c>
      <c r="L1200" t="s">
        <v>64</v>
      </c>
      <c r="M1200" s="6">
        <v>1018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3289103</v>
      </c>
      <c r="B1201" s="1">
        <v>43758.494404131903</v>
      </c>
      <c r="C1201" s="6">
        <v>59.951935366666703</v>
      </c>
      <c r="D1201" s="13" t="s">
        <v>68</v>
      </c>
      <c r="E1201">
        <v>1</v>
      </c>
      <c r="F1201" s="14" t="s">
        <v>63</v>
      </c>
      <c r="G1201" s="15">
        <v>43757.3348821412</v>
      </c>
      <c r="H1201" t="s">
        <v>69</v>
      </c>
      <c r="I1201" s="6">
        <v>146.64466868529999</v>
      </c>
      <c r="J1201" t="s">
        <v>66</v>
      </c>
      <c r="K1201" s="6">
        <v>26.197656798421999</v>
      </c>
      <c r="L1201" t="s">
        <v>64</v>
      </c>
      <c r="M1201" s="6">
        <v>1018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3289113</v>
      </c>
      <c r="B1202" s="1">
        <v>43758.494439120397</v>
      </c>
      <c r="C1202" s="6">
        <v>60.002350323333303</v>
      </c>
      <c r="D1202" s="13" t="s">
        <v>68</v>
      </c>
      <c r="E1202">
        <v>1</v>
      </c>
      <c r="F1202" s="14" t="s">
        <v>63</v>
      </c>
      <c r="G1202" s="15">
        <v>43757.3348821412</v>
      </c>
      <c r="H1202" t="s">
        <v>69</v>
      </c>
      <c r="I1202" s="6">
        <v>146.70225639485301</v>
      </c>
      <c r="J1202" t="s">
        <v>66</v>
      </c>
      <c r="K1202" s="6">
        <v>26.213466169094801</v>
      </c>
      <c r="L1202" t="s">
        <v>64</v>
      </c>
      <c r="M1202" s="6">
        <v>1018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3289123</v>
      </c>
      <c r="B1203" s="1">
        <v>43758.494473495397</v>
      </c>
      <c r="C1203" s="6">
        <v>60.051827083333301</v>
      </c>
      <c r="D1203" s="13" t="s">
        <v>68</v>
      </c>
      <c r="E1203">
        <v>1</v>
      </c>
      <c r="F1203" s="14" t="s">
        <v>63</v>
      </c>
      <c r="G1203" s="15">
        <v>43757.3348821412</v>
      </c>
      <c r="H1203" t="s">
        <v>69</v>
      </c>
      <c r="I1203" s="6">
        <v>146.61812150149501</v>
      </c>
      <c r="J1203" t="s">
        <v>66</v>
      </c>
      <c r="K1203" s="6">
        <v>26.204766506193199</v>
      </c>
      <c r="L1203" t="s">
        <v>64</v>
      </c>
      <c r="M1203" s="6">
        <v>1018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3289133</v>
      </c>
      <c r="B1204" s="1">
        <v>43758.4945087616</v>
      </c>
      <c r="C1204" s="6">
        <v>60.102639971666697</v>
      </c>
      <c r="D1204" s="13" t="s">
        <v>68</v>
      </c>
      <c r="E1204">
        <v>1</v>
      </c>
      <c r="F1204" s="14" t="s">
        <v>63</v>
      </c>
      <c r="G1204" s="15">
        <v>43757.3348821412</v>
      </c>
      <c r="H1204" t="s">
        <v>69</v>
      </c>
      <c r="I1204" s="6">
        <v>146.774106082304</v>
      </c>
      <c r="J1204" t="s">
        <v>66</v>
      </c>
      <c r="K1204" s="6">
        <v>26.1978067921013</v>
      </c>
      <c r="L1204" t="s">
        <v>64</v>
      </c>
      <c r="M1204" s="6">
        <v>1018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3289143</v>
      </c>
      <c r="B1205" s="1">
        <v>43758.494543090303</v>
      </c>
      <c r="C1205" s="6">
        <v>60.152052380000001</v>
      </c>
      <c r="D1205" s="13" t="s">
        <v>68</v>
      </c>
      <c r="E1205">
        <v>1</v>
      </c>
      <c r="F1205" s="14" t="s">
        <v>63</v>
      </c>
      <c r="G1205" s="15">
        <v>43757.3348821412</v>
      </c>
      <c r="H1205" t="s">
        <v>69</v>
      </c>
      <c r="I1205" s="6">
        <v>147.07800714256001</v>
      </c>
      <c r="J1205" t="s">
        <v>66</v>
      </c>
      <c r="K1205" s="6">
        <v>26.1845473767298</v>
      </c>
      <c r="L1205" t="s">
        <v>64</v>
      </c>
      <c r="M1205" s="6">
        <v>1018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3289153</v>
      </c>
      <c r="B1206" s="1">
        <v>43758.494577928199</v>
      </c>
      <c r="C1206" s="6">
        <v>60.202215099999997</v>
      </c>
      <c r="D1206" s="13" t="s">
        <v>68</v>
      </c>
      <c r="E1206">
        <v>1</v>
      </c>
      <c r="F1206" s="14" t="s">
        <v>63</v>
      </c>
      <c r="G1206" s="15">
        <v>43757.3348821412</v>
      </c>
      <c r="H1206" t="s">
        <v>69</v>
      </c>
      <c r="I1206" s="6">
        <v>146.78385544917401</v>
      </c>
      <c r="J1206" t="s">
        <v>66</v>
      </c>
      <c r="K1206" s="6">
        <v>26.2046465110006</v>
      </c>
      <c r="L1206" t="s">
        <v>64</v>
      </c>
      <c r="M1206" s="6">
        <v>1018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3289163</v>
      </c>
      <c r="B1207" s="1">
        <v>43758.494612881899</v>
      </c>
      <c r="C1207" s="6">
        <v>60.252546686666697</v>
      </c>
      <c r="D1207" s="13" t="s">
        <v>68</v>
      </c>
      <c r="E1207">
        <v>1</v>
      </c>
      <c r="F1207" s="14" t="s">
        <v>63</v>
      </c>
      <c r="G1207" s="15">
        <v>43757.3348821412</v>
      </c>
      <c r="H1207" t="s">
        <v>69</v>
      </c>
      <c r="I1207" s="6">
        <v>146.814106244958</v>
      </c>
      <c r="J1207" t="s">
        <v>66</v>
      </c>
      <c r="K1207" s="6">
        <v>26.207376402696799</v>
      </c>
      <c r="L1207" t="s">
        <v>64</v>
      </c>
      <c r="M1207" s="6">
        <v>1018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3289173</v>
      </c>
      <c r="B1208" s="1">
        <v>43758.494647071799</v>
      </c>
      <c r="C1208" s="6">
        <v>60.301775381666701</v>
      </c>
      <c r="D1208" s="13" t="s">
        <v>68</v>
      </c>
      <c r="E1208">
        <v>1</v>
      </c>
      <c r="F1208" s="14" t="s">
        <v>63</v>
      </c>
      <c r="G1208" s="15">
        <v>43757.3348821412</v>
      </c>
      <c r="H1208" t="s">
        <v>69</v>
      </c>
      <c r="I1208" s="6">
        <v>146.94375836907199</v>
      </c>
      <c r="J1208" t="s">
        <v>66</v>
      </c>
      <c r="K1208" s="6">
        <v>26.194866917207001</v>
      </c>
      <c r="L1208" t="s">
        <v>64</v>
      </c>
      <c r="M1208" s="6">
        <v>1018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3289183</v>
      </c>
      <c r="B1209" s="1">
        <v>43758.494681909702</v>
      </c>
      <c r="C1209" s="6">
        <v>60.351919436666698</v>
      </c>
      <c r="D1209" s="13" t="s">
        <v>68</v>
      </c>
      <c r="E1209">
        <v>1</v>
      </c>
      <c r="F1209" s="14" t="s">
        <v>63</v>
      </c>
      <c r="G1209" s="15">
        <v>43757.3348821412</v>
      </c>
      <c r="H1209" t="s">
        <v>69</v>
      </c>
      <c r="I1209" s="6">
        <v>146.95573455649301</v>
      </c>
      <c r="J1209" t="s">
        <v>66</v>
      </c>
      <c r="K1209" s="6">
        <v>26.1914170672976</v>
      </c>
      <c r="L1209" t="s">
        <v>64</v>
      </c>
      <c r="M1209" s="6">
        <v>1018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3289193</v>
      </c>
      <c r="B1210" s="1">
        <v>43758.494716585599</v>
      </c>
      <c r="C1210" s="6">
        <v>60.401865256666703</v>
      </c>
      <c r="D1210" s="13" t="s">
        <v>68</v>
      </c>
      <c r="E1210">
        <v>1</v>
      </c>
      <c r="F1210" s="14" t="s">
        <v>63</v>
      </c>
      <c r="G1210" s="15">
        <v>43757.3348821412</v>
      </c>
      <c r="H1210" t="s">
        <v>69</v>
      </c>
      <c r="I1210" s="6">
        <v>146.94204121848799</v>
      </c>
      <c r="J1210" t="s">
        <v>66</v>
      </c>
      <c r="K1210" s="6">
        <v>26.2000566980964</v>
      </c>
      <c r="L1210" t="s">
        <v>64</v>
      </c>
      <c r="M1210" s="6">
        <v>1018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3289203</v>
      </c>
      <c r="B1211" s="1">
        <v>43758.494751504601</v>
      </c>
      <c r="C1211" s="6">
        <v>60.452144366666701</v>
      </c>
      <c r="D1211" s="13" t="s">
        <v>68</v>
      </c>
      <c r="E1211">
        <v>1</v>
      </c>
      <c r="F1211" s="14" t="s">
        <v>63</v>
      </c>
      <c r="G1211" s="15">
        <v>43757.3348821412</v>
      </c>
      <c r="H1211" t="s">
        <v>69</v>
      </c>
      <c r="I1211" s="6">
        <v>146.90929529598199</v>
      </c>
      <c r="J1211" t="s">
        <v>66</v>
      </c>
      <c r="K1211" s="6">
        <v>26.202576594600501</v>
      </c>
      <c r="L1211" t="s">
        <v>64</v>
      </c>
      <c r="M1211" s="6">
        <v>1018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3289213</v>
      </c>
      <c r="B1212" s="1">
        <v>43758.494786423602</v>
      </c>
      <c r="C1212" s="6">
        <v>60.502473680000001</v>
      </c>
      <c r="D1212" s="13" t="s">
        <v>68</v>
      </c>
      <c r="E1212">
        <v>1</v>
      </c>
      <c r="F1212" s="14" t="s">
        <v>63</v>
      </c>
      <c r="G1212" s="15">
        <v>43757.3348821412</v>
      </c>
      <c r="H1212" t="s">
        <v>69</v>
      </c>
      <c r="I1212" s="6">
        <v>147.080278031571</v>
      </c>
      <c r="J1212" t="s">
        <v>66</v>
      </c>
      <c r="K1212" s="6">
        <v>26.202066615393498</v>
      </c>
      <c r="L1212" t="s">
        <v>64</v>
      </c>
      <c r="M1212" s="6">
        <v>1018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3289223</v>
      </c>
      <c r="B1213" s="1">
        <v>43758.494820682899</v>
      </c>
      <c r="C1213" s="6">
        <v>60.551752780000001</v>
      </c>
      <c r="D1213" s="13" t="s">
        <v>68</v>
      </c>
      <c r="E1213">
        <v>1</v>
      </c>
      <c r="F1213" s="14" t="s">
        <v>63</v>
      </c>
      <c r="G1213" s="15">
        <v>43757.3348821412</v>
      </c>
      <c r="H1213" t="s">
        <v>69</v>
      </c>
      <c r="I1213" s="6">
        <v>146.964726548008</v>
      </c>
      <c r="J1213" t="s">
        <v>66</v>
      </c>
      <c r="K1213" s="6">
        <v>26.208426361632501</v>
      </c>
      <c r="L1213" t="s">
        <v>64</v>
      </c>
      <c r="M1213" s="6">
        <v>1018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3289233</v>
      </c>
      <c r="B1214" s="1">
        <v>43758.494855868099</v>
      </c>
      <c r="C1214" s="6">
        <v>60.602415209999997</v>
      </c>
      <c r="D1214" s="13" t="s">
        <v>68</v>
      </c>
      <c r="E1214">
        <v>1</v>
      </c>
      <c r="F1214" s="14" t="s">
        <v>63</v>
      </c>
      <c r="G1214" s="15">
        <v>43757.3348821412</v>
      </c>
      <c r="H1214" t="s">
        <v>69</v>
      </c>
      <c r="I1214" s="6">
        <v>146.87317823190401</v>
      </c>
      <c r="J1214" t="s">
        <v>66</v>
      </c>
      <c r="K1214" s="6">
        <v>26.207886382710502</v>
      </c>
      <c r="L1214" t="s">
        <v>64</v>
      </c>
      <c r="M1214" s="6">
        <v>1018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3289243</v>
      </c>
      <c r="B1215" s="1">
        <v>43758.494890162001</v>
      </c>
      <c r="C1215" s="6">
        <v>60.651829505000002</v>
      </c>
      <c r="D1215" s="13" t="s">
        <v>68</v>
      </c>
      <c r="E1215">
        <v>1</v>
      </c>
      <c r="F1215" s="14" t="s">
        <v>63</v>
      </c>
      <c r="G1215" s="15">
        <v>43757.3348821412</v>
      </c>
      <c r="H1215" t="s">
        <v>69</v>
      </c>
      <c r="I1215" s="6">
        <v>147.13892299829101</v>
      </c>
      <c r="J1215" t="s">
        <v>66</v>
      </c>
      <c r="K1215" s="6">
        <v>26.200086696853301</v>
      </c>
      <c r="L1215" t="s">
        <v>64</v>
      </c>
      <c r="M1215" s="6">
        <v>1018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3289253</v>
      </c>
      <c r="B1216" s="1">
        <v>43758.494924999999</v>
      </c>
      <c r="C1216" s="6">
        <v>60.701975683333302</v>
      </c>
      <c r="D1216" s="13" t="s">
        <v>68</v>
      </c>
      <c r="E1216">
        <v>1</v>
      </c>
      <c r="F1216" s="14" t="s">
        <v>63</v>
      </c>
      <c r="G1216" s="15">
        <v>43757.3348821412</v>
      </c>
      <c r="H1216" t="s">
        <v>69</v>
      </c>
      <c r="I1216" s="6">
        <v>147.06487936651499</v>
      </c>
      <c r="J1216" t="s">
        <v>66</v>
      </c>
      <c r="K1216" s="6">
        <v>26.208306366308999</v>
      </c>
      <c r="L1216" t="s">
        <v>64</v>
      </c>
      <c r="M1216" s="6">
        <v>1018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3289263</v>
      </c>
      <c r="B1217" s="1">
        <v>43758.494959803204</v>
      </c>
      <c r="C1217" s="6">
        <v>60.752119416666702</v>
      </c>
      <c r="D1217" s="13" t="s">
        <v>68</v>
      </c>
      <c r="E1217">
        <v>1</v>
      </c>
      <c r="F1217" s="14" t="s">
        <v>63</v>
      </c>
      <c r="G1217" s="15">
        <v>43757.3348821412</v>
      </c>
      <c r="H1217" t="s">
        <v>69</v>
      </c>
      <c r="I1217" s="6">
        <v>147.11931020251799</v>
      </c>
      <c r="J1217" t="s">
        <v>66</v>
      </c>
      <c r="K1217" s="6">
        <v>26.209176332502</v>
      </c>
      <c r="L1217" t="s">
        <v>64</v>
      </c>
      <c r="M1217" s="6">
        <v>1018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3289273</v>
      </c>
      <c r="B1218" s="1">
        <v>43758.494994641202</v>
      </c>
      <c r="C1218" s="6">
        <v>60.802300461666697</v>
      </c>
      <c r="D1218" s="13" t="s">
        <v>68</v>
      </c>
      <c r="E1218">
        <v>1</v>
      </c>
      <c r="F1218" s="14" t="s">
        <v>63</v>
      </c>
      <c r="G1218" s="15">
        <v>43757.3348821412</v>
      </c>
      <c r="H1218" t="s">
        <v>69</v>
      </c>
      <c r="I1218" s="6">
        <v>147.430839226648</v>
      </c>
      <c r="J1218" t="s">
        <v>66</v>
      </c>
      <c r="K1218" s="6">
        <v>26.187787229044702</v>
      </c>
      <c r="L1218" t="s">
        <v>64</v>
      </c>
      <c r="M1218" s="6">
        <v>1018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3289283</v>
      </c>
      <c r="B1219" s="1">
        <v>43758.495029548598</v>
      </c>
      <c r="C1219" s="6">
        <v>60.852527578333302</v>
      </c>
      <c r="D1219" s="13" t="s">
        <v>68</v>
      </c>
      <c r="E1219">
        <v>1</v>
      </c>
      <c r="F1219" s="14" t="s">
        <v>63</v>
      </c>
      <c r="G1219" s="15">
        <v>43757.3348821412</v>
      </c>
      <c r="H1219" t="s">
        <v>69</v>
      </c>
      <c r="I1219" s="6">
        <v>147.39088051981699</v>
      </c>
      <c r="J1219" t="s">
        <v>66</v>
      </c>
      <c r="K1219" s="6">
        <v>26.203476558095598</v>
      </c>
      <c r="L1219" t="s">
        <v>64</v>
      </c>
      <c r="M1219" s="6">
        <v>1018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3289293</v>
      </c>
      <c r="B1220" s="1">
        <v>43758.495063773102</v>
      </c>
      <c r="C1220" s="6">
        <v>60.901856545000001</v>
      </c>
      <c r="D1220" s="13" t="s">
        <v>68</v>
      </c>
      <c r="E1220">
        <v>1</v>
      </c>
      <c r="F1220" s="14" t="s">
        <v>63</v>
      </c>
      <c r="G1220" s="15">
        <v>43757.3348821412</v>
      </c>
      <c r="H1220" t="s">
        <v>69</v>
      </c>
      <c r="I1220" s="6">
        <v>147.24029347207099</v>
      </c>
      <c r="J1220" t="s">
        <v>66</v>
      </c>
      <c r="K1220" s="6">
        <v>26.209986301229002</v>
      </c>
      <c r="L1220" t="s">
        <v>64</v>
      </c>
      <c r="M1220" s="6">
        <v>1018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3289303</v>
      </c>
      <c r="B1221" s="1">
        <v>43758.495098877298</v>
      </c>
      <c r="C1221" s="6">
        <v>60.952385898333297</v>
      </c>
      <c r="D1221" s="13" t="s">
        <v>68</v>
      </c>
      <c r="E1221">
        <v>1</v>
      </c>
      <c r="F1221" s="14" t="s">
        <v>63</v>
      </c>
      <c r="G1221" s="15">
        <v>43757.3348821412</v>
      </c>
      <c r="H1221" t="s">
        <v>69</v>
      </c>
      <c r="I1221" s="6">
        <v>147.44465067737099</v>
      </c>
      <c r="J1221" t="s">
        <v>66</v>
      </c>
      <c r="K1221" s="6">
        <v>26.206926420396499</v>
      </c>
      <c r="L1221" t="s">
        <v>64</v>
      </c>
      <c r="M1221" s="6">
        <v>1018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3289313</v>
      </c>
      <c r="B1222" s="1">
        <v>43758.495133715303</v>
      </c>
      <c r="C1222" s="6">
        <v>61.002531920000003</v>
      </c>
      <c r="D1222" s="13" t="s">
        <v>68</v>
      </c>
      <c r="E1222">
        <v>1</v>
      </c>
      <c r="F1222" s="14" t="s">
        <v>63</v>
      </c>
      <c r="G1222" s="15">
        <v>43757.3348821412</v>
      </c>
      <c r="H1222" t="s">
        <v>69</v>
      </c>
      <c r="I1222" s="6">
        <v>147.77474280915499</v>
      </c>
      <c r="J1222" t="s">
        <v>66</v>
      </c>
      <c r="K1222" s="6">
        <v>26.2068664227609</v>
      </c>
      <c r="L1222" t="s">
        <v>64</v>
      </c>
      <c r="M1222" s="6">
        <v>1018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3289323</v>
      </c>
      <c r="B1223" s="1">
        <v>43758.495167905101</v>
      </c>
      <c r="C1223" s="6">
        <v>61.051751566666702</v>
      </c>
      <c r="D1223" s="13" t="s">
        <v>68</v>
      </c>
      <c r="E1223">
        <v>1</v>
      </c>
      <c r="F1223" s="14" t="s">
        <v>63</v>
      </c>
      <c r="G1223" s="15">
        <v>43757.3348821412</v>
      </c>
      <c r="H1223" t="s">
        <v>69</v>
      </c>
      <c r="I1223" s="6">
        <v>147.854310387944</v>
      </c>
      <c r="J1223" t="s">
        <v>66</v>
      </c>
      <c r="K1223" s="6">
        <v>26.1982567731798</v>
      </c>
      <c r="L1223" t="s">
        <v>64</v>
      </c>
      <c r="M1223" s="6">
        <v>1018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3289333</v>
      </c>
      <c r="B1224" s="1">
        <v>43758.495202662001</v>
      </c>
      <c r="C1224" s="6">
        <v>61.101835155000003</v>
      </c>
      <c r="D1224" s="13" t="s">
        <v>68</v>
      </c>
      <c r="E1224">
        <v>1</v>
      </c>
      <c r="F1224" s="14" t="s">
        <v>63</v>
      </c>
      <c r="G1224" s="15">
        <v>43757.3348821412</v>
      </c>
      <c r="H1224" t="s">
        <v>69</v>
      </c>
      <c r="I1224" s="6">
        <v>147.957178277054</v>
      </c>
      <c r="J1224" t="s">
        <v>66</v>
      </c>
      <c r="K1224" s="6">
        <v>26.202996577534599</v>
      </c>
      <c r="L1224" t="s">
        <v>64</v>
      </c>
      <c r="M1224" s="6">
        <v>1018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3289343</v>
      </c>
      <c r="B1225" s="1">
        <v>43758.495237812502</v>
      </c>
      <c r="C1225" s="6">
        <v>61.152431091666699</v>
      </c>
      <c r="D1225" s="13" t="s">
        <v>68</v>
      </c>
      <c r="E1225">
        <v>1</v>
      </c>
      <c r="F1225" s="14" t="s">
        <v>63</v>
      </c>
      <c r="G1225" s="15">
        <v>43757.3348821412</v>
      </c>
      <c r="H1225" t="s">
        <v>69</v>
      </c>
      <c r="I1225" s="6">
        <v>147.858811328949</v>
      </c>
      <c r="J1225" t="s">
        <v>66</v>
      </c>
      <c r="K1225" s="6">
        <v>26.2206059092819</v>
      </c>
      <c r="L1225" t="s">
        <v>64</v>
      </c>
      <c r="M1225" s="6">
        <v>1018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3289353</v>
      </c>
      <c r="B1226" s="1">
        <v>43758.4952728356</v>
      </c>
      <c r="C1226" s="6">
        <v>61.202867068333298</v>
      </c>
      <c r="D1226" s="13" t="s">
        <v>68</v>
      </c>
      <c r="E1226">
        <v>1</v>
      </c>
      <c r="F1226" s="14" t="s">
        <v>63</v>
      </c>
      <c r="G1226" s="15">
        <v>43757.3348821412</v>
      </c>
      <c r="H1226" t="s">
        <v>69</v>
      </c>
      <c r="I1226" s="6">
        <v>148.152718295791</v>
      </c>
      <c r="J1226" t="s">
        <v>66</v>
      </c>
      <c r="K1226" s="6">
        <v>26.205696469082799</v>
      </c>
      <c r="L1226" t="s">
        <v>64</v>
      </c>
      <c r="M1226" s="6">
        <v>1018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3289363</v>
      </c>
      <c r="B1227" s="1">
        <v>43758.495307175901</v>
      </c>
      <c r="C1227" s="6">
        <v>61.252343093333302</v>
      </c>
      <c r="D1227" s="13" t="s">
        <v>68</v>
      </c>
      <c r="E1227">
        <v>1</v>
      </c>
      <c r="F1227" s="14" t="s">
        <v>63</v>
      </c>
      <c r="G1227" s="15">
        <v>43757.3348821412</v>
      </c>
      <c r="H1227" t="s">
        <v>69</v>
      </c>
      <c r="I1227" s="6">
        <v>148.356239641126</v>
      </c>
      <c r="J1227" t="s">
        <v>66</v>
      </c>
      <c r="K1227" s="6">
        <v>26.205276485810401</v>
      </c>
      <c r="L1227" t="s">
        <v>64</v>
      </c>
      <c r="M1227" s="6">
        <v>1018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3289373</v>
      </c>
      <c r="B1228" s="1">
        <v>43758.495341469898</v>
      </c>
      <c r="C1228" s="6">
        <v>61.301714258333298</v>
      </c>
      <c r="D1228" s="13" t="s">
        <v>68</v>
      </c>
      <c r="E1228">
        <v>1</v>
      </c>
      <c r="F1228" s="14" t="s">
        <v>63</v>
      </c>
      <c r="G1228" s="15">
        <v>43757.3348821412</v>
      </c>
      <c r="H1228" t="s">
        <v>69</v>
      </c>
      <c r="I1228" s="6">
        <v>148.53474686820999</v>
      </c>
      <c r="J1228" t="s">
        <v>66</v>
      </c>
      <c r="K1228" s="6">
        <v>26.204256526653801</v>
      </c>
      <c r="L1228" t="s">
        <v>64</v>
      </c>
      <c r="M1228" s="6">
        <v>1018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3289383</v>
      </c>
      <c r="B1229" s="1">
        <v>43758.495376238403</v>
      </c>
      <c r="C1229" s="6">
        <v>61.351753514999999</v>
      </c>
      <c r="D1229" s="13" t="s">
        <v>68</v>
      </c>
      <c r="E1229">
        <v>1</v>
      </c>
      <c r="F1229" s="14" t="s">
        <v>63</v>
      </c>
      <c r="G1229" s="15">
        <v>43757.3348821412</v>
      </c>
      <c r="H1229" t="s">
        <v>69</v>
      </c>
      <c r="I1229" s="6">
        <v>148.693332239847</v>
      </c>
      <c r="J1229" t="s">
        <v>66</v>
      </c>
      <c r="K1229" s="6">
        <v>26.202246608045701</v>
      </c>
      <c r="L1229" t="s">
        <v>64</v>
      </c>
      <c r="M1229" s="6">
        <v>1018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3289393</v>
      </c>
      <c r="B1230" s="1">
        <v>43758.4954113079</v>
      </c>
      <c r="C1230" s="6">
        <v>61.402268315000001</v>
      </c>
      <c r="D1230" s="13" t="s">
        <v>68</v>
      </c>
      <c r="E1230">
        <v>1</v>
      </c>
      <c r="F1230" s="14" t="s">
        <v>63</v>
      </c>
      <c r="G1230" s="15">
        <v>43757.3348821412</v>
      </c>
      <c r="H1230" t="s">
        <v>69</v>
      </c>
      <c r="I1230" s="6">
        <v>148.980510205038</v>
      </c>
      <c r="J1230" t="s">
        <v>66</v>
      </c>
      <c r="K1230" s="6">
        <v>26.187967220932499</v>
      </c>
      <c r="L1230" t="s">
        <v>64</v>
      </c>
      <c r="M1230" s="6">
        <v>1018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3289403</v>
      </c>
      <c r="B1231" s="1">
        <v>43758.495445914297</v>
      </c>
      <c r="C1231" s="6">
        <v>61.452130468333301</v>
      </c>
      <c r="D1231" s="13" t="s">
        <v>68</v>
      </c>
      <c r="E1231">
        <v>1</v>
      </c>
      <c r="F1231" s="14" t="s">
        <v>63</v>
      </c>
      <c r="G1231" s="15">
        <v>43757.3348821412</v>
      </c>
      <c r="H1231" t="s">
        <v>69</v>
      </c>
      <c r="I1231" s="6">
        <v>148.95867174478801</v>
      </c>
      <c r="J1231" t="s">
        <v>66</v>
      </c>
      <c r="K1231" s="6">
        <v>26.192137035681299</v>
      </c>
      <c r="L1231" t="s">
        <v>64</v>
      </c>
      <c r="M1231" s="6">
        <v>1018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3289413</v>
      </c>
      <c r="B1232" s="1">
        <v>43758.495480752303</v>
      </c>
      <c r="C1232" s="6">
        <v>61.5022548716667</v>
      </c>
      <c r="D1232" s="13" t="s">
        <v>68</v>
      </c>
      <c r="E1232">
        <v>1</v>
      </c>
      <c r="F1232" s="14" t="s">
        <v>63</v>
      </c>
      <c r="G1232" s="15">
        <v>43757.3348821412</v>
      </c>
      <c r="H1232" t="s">
        <v>69</v>
      </c>
      <c r="I1232" s="6">
        <v>148.95897621978</v>
      </c>
      <c r="J1232" t="s">
        <v>66</v>
      </c>
      <c r="K1232" s="6">
        <v>26.204676509797999</v>
      </c>
      <c r="L1232" t="s">
        <v>64</v>
      </c>
      <c r="M1232" s="6">
        <v>1018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3289423</v>
      </c>
      <c r="B1233" s="1">
        <v>43758.495515358802</v>
      </c>
      <c r="C1233" s="6">
        <v>61.552123651666697</v>
      </c>
      <c r="D1233" s="13" t="s">
        <v>68</v>
      </c>
      <c r="E1233">
        <v>1</v>
      </c>
      <c r="F1233" s="14" t="s">
        <v>63</v>
      </c>
      <c r="G1233" s="15">
        <v>43757.3348821412</v>
      </c>
      <c r="H1233" t="s">
        <v>69</v>
      </c>
      <c r="I1233" s="6">
        <v>148.92234360911499</v>
      </c>
      <c r="J1233" t="s">
        <v>66</v>
      </c>
      <c r="K1233" s="6">
        <v>26.204946498990001</v>
      </c>
      <c r="L1233" t="s">
        <v>64</v>
      </c>
      <c r="M1233" s="6">
        <v>1018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3289433</v>
      </c>
      <c r="B1234" s="1">
        <v>43758.495550150503</v>
      </c>
      <c r="C1234" s="6">
        <v>61.602202364999997</v>
      </c>
      <c r="D1234" s="13" t="s">
        <v>68</v>
      </c>
      <c r="E1234">
        <v>1</v>
      </c>
      <c r="F1234" s="14" t="s">
        <v>63</v>
      </c>
      <c r="G1234" s="15">
        <v>43757.3348821412</v>
      </c>
      <c r="H1234" t="s">
        <v>69</v>
      </c>
      <c r="I1234" s="6">
        <v>149.06894502553499</v>
      </c>
      <c r="J1234" t="s">
        <v>66</v>
      </c>
      <c r="K1234" s="6">
        <v>26.1938169625118</v>
      </c>
      <c r="L1234" t="s">
        <v>64</v>
      </c>
      <c r="M1234" s="6">
        <v>1018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3289443</v>
      </c>
      <c r="B1235" s="1">
        <v>43758.4955845718</v>
      </c>
      <c r="C1235" s="6">
        <v>61.651764771666699</v>
      </c>
      <c r="D1235" s="13" t="s">
        <v>68</v>
      </c>
      <c r="E1235">
        <v>1</v>
      </c>
      <c r="F1235" s="14" t="s">
        <v>63</v>
      </c>
      <c r="G1235" s="15">
        <v>43757.3348821412</v>
      </c>
      <c r="H1235" t="s">
        <v>69</v>
      </c>
      <c r="I1235" s="6">
        <v>149.18338893435401</v>
      </c>
      <c r="J1235" t="s">
        <v>66</v>
      </c>
      <c r="K1235" s="6">
        <v>26.207736388581001</v>
      </c>
      <c r="L1235" t="s">
        <v>64</v>
      </c>
      <c r="M1235" s="6">
        <v>1018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3289453</v>
      </c>
      <c r="B1236" s="1">
        <v>43758.495619409703</v>
      </c>
      <c r="C1236" s="6">
        <v>61.7019732416667</v>
      </c>
      <c r="D1236" s="13" t="s">
        <v>68</v>
      </c>
      <c r="E1236">
        <v>1</v>
      </c>
      <c r="F1236" s="14" t="s">
        <v>63</v>
      </c>
      <c r="G1236" s="15">
        <v>43757.3348821412</v>
      </c>
      <c r="H1236" t="s">
        <v>69</v>
      </c>
      <c r="I1236" s="6">
        <v>149.108054899942</v>
      </c>
      <c r="J1236" t="s">
        <v>66</v>
      </c>
      <c r="K1236" s="6">
        <v>26.218475985200701</v>
      </c>
      <c r="L1236" t="s">
        <v>64</v>
      </c>
      <c r="M1236" s="6">
        <v>1018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3289463</v>
      </c>
      <c r="B1237" s="1">
        <v>43758.495654513899</v>
      </c>
      <c r="C1237" s="6">
        <v>61.752505246666701</v>
      </c>
      <c r="D1237" s="13" t="s">
        <v>68</v>
      </c>
      <c r="E1237">
        <v>1</v>
      </c>
      <c r="F1237" s="14" t="s">
        <v>63</v>
      </c>
      <c r="G1237" s="15">
        <v>43757.3348821412</v>
      </c>
      <c r="H1237" t="s">
        <v>69</v>
      </c>
      <c r="I1237" s="6">
        <v>149.228068213863</v>
      </c>
      <c r="J1237" t="s">
        <v>66</v>
      </c>
      <c r="K1237" s="6">
        <v>26.196816833941298</v>
      </c>
      <c r="L1237" t="s">
        <v>64</v>
      </c>
      <c r="M1237" s="6">
        <v>1018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3289473</v>
      </c>
      <c r="B1238" s="1">
        <v>43758.495689236101</v>
      </c>
      <c r="C1238" s="6">
        <v>61.802505838333303</v>
      </c>
      <c r="D1238" s="13" t="s">
        <v>68</v>
      </c>
      <c r="E1238">
        <v>1</v>
      </c>
      <c r="F1238" s="14" t="s">
        <v>63</v>
      </c>
      <c r="G1238" s="15">
        <v>43757.3348821412</v>
      </c>
      <c r="H1238" t="s">
        <v>69</v>
      </c>
      <c r="I1238" s="6">
        <v>149.25315854364899</v>
      </c>
      <c r="J1238" t="s">
        <v>66</v>
      </c>
      <c r="K1238" s="6">
        <v>26.2074663991643</v>
      </c>
      <c r="L1238" t="s">
        <v>64</v>
      </c>
      <c r="M1238" s="6">
        <v>1018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3289483</v>
      </c>
      <c r="B1239" s="1">
        <v>43758.495723993103</v>
      </c>
      <c r="C1239" s="6">
        <v>61.852540285000003</v>
      </c>
      <c r="D1239" s="13" t="s">
        <v>68</v>
      </c>
      <c r="E1239">
        <v>1</v>
      </c>
      <c r="F1239" s="14" t="s">
        <v>63</v>
      </c>
      <c r="G1239" s="15">
        <v>43757.3348821412</v>
      </c>
      <c r="H1239" t="s">
        <v>69</v>
      </c>
      <c r="I1239" s="6">
        <v>149.47323509988101</v>
      </c>
      <c r="J1239" t="s">
        <v>66</v>
      </c>
      <c r="K1239" s="6">
        <v>26.193306984635001</v>
      </c>
      <c r="L1239" t="s">
        <v>64</v>
      </c>
      <c r="M1239" s="6">
        <v>1018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3289493</v>
      </c>
      <c r="B1240" s="1">
        <v>43758.4957581829</v>
      </c>
      <c r="C1240" s="6">
        <v>61.90174726</v>
      </c>
      <c r="D1240" s="13" t="s">
        <v>68</v>
      </c>
      <c r="E1240">
        <v>1</v>
      </c>
      <c r="F1240" s="14" t="s">
        <v>63</v>
      </c>
      <c r="G1240" s="15">
        <v>43757.3348821412</v>
      </c>
      <c r="H1240" t="s">
        <v>69</v>
      </c>
      <c r="I1240" s="6">
        <v>149.491196157139</v>
      </c>
      <c r="J1240" t="s">
        <v>66</v>
      </c>
      <c r="K1240" s="6">
        <v>26.209506319737599</v>
      </c>
      <c r="L1240" t="s">
        <v>64</v>
      </c>
      <c r="M1240" s="6">
        <v>1018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3289503</v>
      </c>
      <c r="B1241" s="1">
        <v>43758.495793483802</v>
      </c>
      <c r="C1241" s="6">
        <v>61.952601731666697</v>
      </c>
      <c r="D1241" s="13" t="s">
        <v>68</v>
      </c>
      <c r="E1241">
        <v>1</v>
      </c>
      <c r="F1241" s="14" t="s">
        <v>63</v>
      </c>
      <c r="G1241" s="15">
        <v>43757.3348821412</v>
      </c>
      <c r="H1241" t="s">
        <v>69</v>
      </c>
      <c r="I1241" s="6">
        <v>149.588950253864</v>
      </c>
      <c r="J1241" t="s">
        <v>66</v>
      </c>
      <c r="K1241" s="6">
        <v>26.204616512202801</v>
      </c>
      <c r="L1241" t="s">
        <v>64</v>
      </c>
      <c r="M1241" s="6">
        <v>1018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3289513</v>
      </c>
      <c r="B1242" s="1">
        <v>43758.495827696803</v>
      </c>
      <c r="C1242" s="6">
        <v>62.001904668333303</v>
      </c>
      <c r="D1242" s="13" t="s">
        <v>68</v>
      </c>
      <c r="E1242">
        <v>1</v>
      </c>
      <c r="F1242" s="14" t="s">
        <v>63</v>
      </c>
      <c r="G1242" s="15">
        <v>43757.3348821412</v>
      </c>
      <c r="H1242" t="s">
        <v>69</v>
      </c>
      <c r="I1242" s="6">
        <v>149.68995227362399</v>
      </c>
      <c r="J1242" t="s">
        <v>66</v>
      </c>
      <c r="K1242" s="6">
        <v>26.199486721768199</v>
      </c>
      <c r="L1242" t="s">
        <v>64</v>
      </c>
      <c r="M1242" s="6">
        <v>1018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3289523</v>
      </c>
      <c r="B1243" s="1">
        <v>43758.495862812502</v>
      </c>
      <c r="C1243" s="6">
        <v>62.052450648333298</v>
      </c>
      <c r="D1243" s="13" t="s">
        <v>68</v>
      </c>
      <c r="E1243">
        <v>1</v>
      </c>
      <c r="F1243" s="14" t="s">
        <v>63</v>
      </c>
      <c r="G1243" s="15">
        <v>43757.3348821412</v>
      </c>
      <c r="H1243" t="s">
        <v>69</v>
      </c>
      <c r="I1243" s="6">
        <v>149.88145560989901</v>
      </c>
      <c r="J1243" t="s">
        <v>66</v>
      </c>
      <c r="K1243" s="6">
        <v>26.190037128325901</v>
      </c>
      <c r="L1243" t="s">
        <v>64</v>
      </c>
      <c r="M1243" s="6">
        <v>1018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3289533</v>
      </c>
      <c r="B1244" s="1">
        <v>43758.495897303197</v>
      </c>
      <c r="C1244" s="6">
        <v>62.102129758333298</v>
      </c>
      <c r="D1244" s="13" t="s">
        <v>68</v>
      </c>
      <c r="E1244">
        <v>1</v>
      </c>
      <c r="F1244" s="14" t="s">
        <v>63</v>
      </c>
      <c r="G1244" s="15">
        <v>43757.3348821412</v>
      </c>
      <c r="H1244" t="s">
        <v>69</v>
      </c>
      <c r="I1244" s="6">
        <v>149.47425680422899</v>
      </c>
      <c r="J1244" t="s">
        <v>66</v>
      </c>
      <c r="K1244" s="6">
        <v>26.215806082274</v>
      </c>
      <c r="L1244" t="s">
        <v>64</v>
      </c>
      <c r="M1244" s="6">
        <v>1018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3289543</v>
      </c>
      <c r="B1245" s="1">
        <v>43758.495932291698</v>
      </c>
      <c r="C1245" s="6">
        <v>62.152492330000001</v>
      </c>
      <c r="D1245" s="13" t="s">
        <v>68</v>
      </c>
      <c r="E1245">
        <v>1</v>
      </c>
      <c r="F1245" s="14" t="s">
        <v>63</v>
      </c>
      <c r="G1245" s="15">
        <v>43757.3348821412</v>
      </c>
      <c r="H1245" t="s">
        <v>69</v>
      </c>
      <c r="I1245" s="6">
        <v>149.60534815754099</v>
      </c>
      <c r="J1245" t="s">
        <v>66</v>
      </c>
      <c r="K1245" s="6">
        <v>26.213406171342299</v>
      </c>
      <c r="L1245" t="s">
        <v>64</v>
      </c>
      <c r="M1245" s="6">
        <v>1018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3289553</v>
      </c>
      <c r="B1246" s="1">
        <v>43758.495966550901</v>
      </c>
      <c r="C1246" s="6">
        <v>62.201821313333298</v>
      </c>
      <c r="D1246" s="13" t="s">
        <v>68</v>
      </c>
      <c r="E1246">
        <v>1</v>
      </c>
      <c r="F1246" s="14" t="s">
        <v>63</v>
      </c>
      <c r="G1246" s="15">
        <v>43757.3348821412</v>
      </c>
      <c r="H1246" t="s">
        <v>69</v>
      </c>
      <c r="I1246" s="6">
        <v>149.717255008493</v>
      </c>
      <c r="J1246" t="s">
        <v>66</v>
      </c>
      <c r="K1246" s="6">
        <v>26.209956302383901</v>
      </c>
      <c r="L1246" t="s">
        <v>64</v>
      </c>
      <c r="M1246" s="6">
        <v>1018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3289563</v>
      </c>
      <c r="B1247" s="1">
        <v>43758.496001423598</v>
      </c>
      <c r="C1247" s="6">
        <v>62.252050508333298</v>
      </c>
      <c r="D1247" s="13" t="s">
        <v>68</v>
      </c>
      <c r="E1247">
        <v>1</v>
      </c>
      <c r="F1247" s="14" t="s">
        <v>63</v>
      </c>
      <c r="G1247" s="15">
        <v>43757.3348821412</v>
      </c>
      <c r="H1247" t="s">
        <v>69</v>
      </c>
      <c r="I1247" s="6">
        <v>149.88921647519001</v>
      </c>
      <c r="J1247" t="s">
        <v>66</v>
      </c>
      <c r="K1247" s="6">
        <v>26.1969668275838</v>
      </c>
      <c r="L1247" t="s">
        <v>64</v>
      </c>
      <c r="M1247" s="6">
        <v>1018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3289573</v>
      </c>
      <c r="B1248" s="1">
        <v>43758.496036423603</v>
      </c>
      <c r="C1248" s="6">
        <v>62.302431881666699</v>
      </c>
      <c r="D1248" s="13" t="s">
        <v>68</v>
      </c>
      <c r="E1248">
        <v>1</v>
      </c>
      <c r="F1248" s="14" t="s">
        <v>63</v>
      </c>
      <c r="G1248" s="15">
        <v>43757.3348821412</v>
      </c>
      <c r="H1248" t="s">
        <v>69</v>
      </c>
      <c r="I1248" s="6">
        <v>149.91029048679101</v>
      </c>
      <c r="J1248" t="s">
        <v>66</v>
      </c>
      <c r="K1248" s="6">
        <v>26.205396481025701</v>
      </c>
      <c r="L1248" t="s">
        <v>64</v>
      </c>
      <c r="M1248" s="6">
        <v>1018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3289583</v>
      </c>
      <c r="B1249" s="1">
        <v>43758.496070752299</v>
      </c>
      <c r="C1249" s="6">
        <v>62.351860801666703</v>
      </c>
      <c r="D1249" s="13" t="s">
        <v>68</v>
      </c>
      <c r="E1249">
        <v>1</v>
      </c>
      <c r="F1249" s="14" t="s">
        <v>63</v>
      </c>
      <c r="G1249" s="15">
        <v>43757.3348821412</v>
      </c>
      <c r="H1249" t="s">
        <v>69</v>
      </c>
      <c r="I1249" s="6">
        <v>150.05779607674401</v>
      </c>
      <c r="J1249" t="s">
        <v>66</v>
      </c>
      <c r="K1249" s="6">
        <v>26.199276730514601</v>
      </c>
      <c r="L1249" t="s">
        <v>64</v>
      </c>
      <c r="M1249" s="6">
        <v>1018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3289593</v>
      </c>
      <c r="B1250" s="1">
        <v>43758.496105555598</v>
      </c>
      <c r="C1250" s="6">
        <v>62.402021318333297</v>
      </c>
      <c r="D1250" s="13" t="s">
        <v>68</v>
      </c>
      <c r="E1250">
        <v>1</v>
      </c>
      <c r="F1250" s="14" t="s">
        <v>63</v>
      </c>
      <c r="G1250" s="15">
        <v>43757.3348821412</v>
      </c>
      <c r="H1250" t="s">
        <v>69</v>
      </c>
      <c r="I1250" s="6">
        <v>150.209771238493</v>
      </c>
      <c r="J1250" t="s">
        <v>66</v>
      </c>
      <c r="K1250" s="6">
        <v>26.1978367908387</v>
      </c>
      <c r="L1250" t="s">
        <v>64</v>
      </c>
      <c r="M1250" s="6">
        <v>1018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3289603</v>
      </c>
      <c r="B1251" s="1">
        <v>43758.4961404282</v>
      </c>
      <c r="C1251" s="6">
        <v>62.452217366666702</v>
      </c>
      <c r="D1251" s="13" t="s">
        <v>68</v>
      </c>
      <c r="E1251">
        <v>1</v>
      </c>
      <c r="F1251" s="14" t="s">
        <v>63</v>
      </c>
      <c r="G1251" s="15">
        <v>43757.3348821412</v>
      </c>
      <c r="H1251" t="s">
        <v>69</v>
      </c>
      <c r="I1251" s="6">
        <v>150.16238697140699</v>
      </c>
      <c r="J1251" t="s">
        <v>66</v>
      </c>
      <c r="K1251" s="6">
        <v>26.2014066424167</v>
      </c>
      <c r="L1251" t="s">
        <v>64</v>
      </c>
      <c r="M1251" s="6">
        <v>1018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3289613</v>
      </c>
      <c r="B1252" s="1">
        <v>43758.496175266198</v>
      </c>
      <c r="C1252" s="6">
        <v>62.502363223333298</v>
      </c>
      <c r="D1252" s="13" t="s">
        <v>68</v>
      </c>
      <c r="E1252">
        <v>1</v>
      </c>
      <c r="F1252" s="14" t="s">
        <v>63</v>
      </c>
      <c r="G1252" s="15">
        <v>43757.3348821412</v>
      </c>
      <c r="H1252" t="s">
        <v>69</v>
      </c>
      <c r="I1252" s="6">
        <v>150.08974463407401</v>
      </c>
      <c r="J1252" t="s">
        <v>66</v>
      </c>
      <c r="K1252" s="6">
        <v>26.209386324375799</v>
      </c>
      <c r="L1252" t="s">
        <v>64</v>
      </c>
      <c r="M1252" s="6">
        <v>1018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3289623</v>
      </c>
      <c r="B1253" s="1">
        <v>43758.496210069403</v>
      </c>
      <c r="C1253" s="6">
        <v>62.552492285</v>
      </c>
      <c r="D1253" s="13" t="s">
        <v>68</v>
      </c>
      <c r="E1253">
        <v>1</v>
      </c>
      <c r="F1253" s="14" t="s">
        <v>63</v>
      </c>
      <c r="G1253" s="15">
        <v>43757.3348821412</v>
      </c>
      <c r="H1253" t="s">
        <v>69</v>
      </c>
      <c r="I1253" s="6">
        <v>150.354086983706</v>
      </c>
      <c r="J1253" t="s">
        <v>66</v>
      </c>
      <c r="K1253" s="6">
        <v>26.206986418033001</v>
      </c>
      <c r="L1253" t="s">
        <v>64</v>
      </c>
      <c r="M1253" s="6">
        <v>1018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3289633</v>
      </c>
      <c r="B1254" s="1">
        <v>43758.496244525501</v>
      </c>
      <c r="C1254" s="6">
        <v>62.602088010000003</v>
      </c>
      <c r="D1254" s="13" t="s">
        <v>68</v>
      </c>
      <c r="E1254">
        <v>1</v>
      </c>
      <c r="F1254" s="14" t="s">
        <v>63</v>
      </c>
      <c r="G1254" s="15">
        <v>43757.3348821412</v>
      </c>
      <c r="H1254" t="s">
        <v>69</v>
      </c>
      <c r="I1254" s="6">
        <v>150.31926593042601</v>
      </c>
      <c r="J1254" t="s">
        <v>66</v>
      </c>
      <c r="K1254" s="6">
        <v>26.207106413309202</v>
      </c>
      <c r="L1254" t="s">
        <v>64</v>
      </c>
      <c r="M1254" s="6">
        <v>1018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3289643</v>
      </c>
      <c r="B1255" s="1">
        <v>43758.496279363397</v>
      </c>
      <c r="C1255" s="6">
        <v>62.652267183333301</v>
      </c>
      <c r="D1255" s="13" t="s">
        <v>68</v>
      </c>
      <c r="E1255">
        <v>1</v>
      </c>
      <c r="F1255" s="14" t="s">
        <v>63</v>
      </c>
      <c r="G1255" s="15">
        <v>43757.3348821412</v>
      </c>
      <c r="H1255" t="s">
        <v>69</v>
      </c>
      <c r="I1255" s="6">
        <v>150.657749900189</v>
      </c>
      <c r="J1255" t="s">
        <v>66</v>
      </c>
      <c r="K1255" s="6">
        <v>26.191657056741899</v>
      </c>
      <c r="L1255" t="s">
        <v>64</v>
      </c>
      <c r="M1255" s="6">
        <v>1018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3289653</v>
      </c>
      <c r="B1256" s="1">
        <v>43758.496314236101</v>
      </c>
      <c r="C1256" s="6">
        <v>62.702498736666698</v>
      </c>
      <c r="D1256" s="13" t="s">
        <v>68</v>
      </c>
      <c r="E1256">
        <v>1</v>
      </c>
      <c r="F1256" s="14" t="s">
        <v>63</v>
      </c>
      <c r="G1256" s="15">
        <v>43757.3348821412</v>
      </c>
      <c r="H1256" t="s">
        <v>69</v>
      </c>
      <c r="I1256" s="6">
        <v>150.60595131608099</v>
      </c>
      <c r="J1256" t="s">
        <v>66</v>
      </c>
      <c r="K1256" s="6">
        <v>26.1980467820031</v>
      </c>
      <c r="L1256" t="s">
        <v>64</v>
      </c>
      <c r="M1256" s="6">
        <v>1018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3289663</v>
      </c>
      <c r="B1257" s="1">
        <v>43758.496348414403</v>
      </c>
      <c r="C1257" s="6">
        <v>62.751725331666698</v>
      </c>
      <c r="D1257" s="13" t="s">
        <v>68</v>
      </c>
      <c r="E1257">
        <v>1</v>
      </c>
      <c r="F1257" s="14" t="s">
        <v>63</v>
      </c>
      <c r="G1257" s="15">
        <v>43757.3348821412</v>
      </c>
      <c r="H1257" t="s">
        <v>69</v>
      </c>
      <c r="I1257" s="6">
        <v>150.54953813007401</v>
      </c>
      <c r="J1257" t="s">
        <v>66</v>
      </c>
      <c r="K1257" s="6">
        <v>26.207286406231599</v>
      </c>
      <c r="L1257" t="s">
        <v>64</v>
      </c>
      <c r="M1257" s="6">
        <v>1018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3289673</v>
      </c>
      <c r="B1258" s="1">
        <v>43758.496383252299</v>
      </c>
      <c r="C1258" s="6">
        <v>62.801904423333298</v>
      </c>
      <c r="D1258" s="13" t="s">
        <v>68</v>
      </c>
      <c r="E1258">
        <v>1</v>
      </c>
      <c r="F1258" s="14" t="s">
        <v>63</v>
      </c>
      <c r="G1258" s="15">
        <v>43757.3348821412</v>
      </c>
      <c r="H1258" t="s">
        <v>69</v>
      </c>
      <c r="I1258" s="6">
        <v>150.43165900602699</v>
      </c>
      <c r="J1258" t="s">
        <v>66</v>
      </c>
      <c r="K1258" s="6">
        <v>26.2186559787324</v>
      </c>
      <c r="L1258" t="s">
        <v>64</v>
      </c>
      <c r="M1258" s="6">
        <v>1018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3289683</v>
      </c>
      <c r="B1259" s="1">
        <v>43758.496418252304</v>
      </c>
      <c r="C1259" s="6">
        <v>62.852266953333299</v>
      </c>
      <c r="D1259" s="13" t="s">
        <v>68</v>
      </c>
      <c r="E1259">
        <v>1</v>
      </c>
      <c r="F1259" s="14" t="s">
        <v>63</v>
      </c>
      <c r="G1259" s="15">
        <v>43757.3348821412</v>
      </c>
      <c r="H1259" t="s">
        <v>69</v>
      </c>
      <c r="I1259" s="6">
        <v>150.65394636902801</v>
      </c>
      <c r="J1259" t="s">
        <v>66</v>
      </c>
      <c r="K1259" s="6">
        <v>26.211936226744001</v>
      </c>
      <c r="L1259" t="s">
        <v>64</v>
      </c>
      <c r="M1259" s="6">
        <v>1018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3289693</v>
      </c>
      <c r="B1260" s="1">
        <v>43758.496452627303</v>
      </c>
      <c r="C1260" s="6">
        <v>62.9017458566667</v>
      </c>
      <c r="D1260" s="13" t="s">
        <v>68</v>
      </c>
      <c r="E1260">
        <v>1</v>
      </c>
      <c r="F1260" s="14" t="s">
        <v>63</v>
      </c>
      <c r="G1260" s="15">
        <v>43757.3348821412</v>
      </c>
      <c r="H1260" t="s">
        <v>69</v>
      </c>
      <c r="I1260" s="6">
        <v>150.74590873123501</v>
      </c>
      <c r="J1260" t="s">
        <v>66</v>
      </c>
      <c r="K1260" s="6">
        <v>26.207526396810401</v>
      </c>
      <c r="L1260" t="s">
        <v>64</v>
      </c>
      <c r="M1260" s="6">
        <v>1018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3289703</v>
      </c>
      <c r="B1261" s="1">
        <v>43758.4964877315</v>
      </c>
      <c r="C1261" s="6">
        <v>62.952341779999998</v>
      </c>
      <c r="D1261" s="13" t="s">
        <v>68</v>
      </c>
      <c r="E1261">
        <v>1</v>
      </c>
      <c r="F1261" s="14" t="s">
        <v>63</v>
      </c>
      <c r="G1261" s="15">
        <v>43757.3348821412</v>
      </c>
      <c r="H1261" t="s">
        <v>69</v>
      </c>
      <c r="I1261" s="6">
        <v>150.83002174651199</v>
      </c>
      <c r="J1261" t="s">
        <v>66</v>
      </c>
      <c r="K1261" s="6">
        <v>26.1962168594414</v>
      </c>
      <c r="L1261" t="s">
        <v>64</v>
      </c>
      <c r="M1261" s="6">
        <v>1018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3289713</v>
      </c>
      <c r="B1262" s="1">
        <v>43758.496522604197</v>
      </c>
      <c r="C1262" s="6">
        <v>63.002537660000002</v>
      </c>
      <c r="D1262" s="13" t="s">
        <v>68</v>
      </c>
      <c r="E1262">
        <v>1</v>
      </c>
      <c r="F1262" s="14" t="s">
        <v>63</v>
      </c>
      <c r="G1262" s="15">
        <v>43757.3348821412</v>
      </c>
      <c r="H1262" t="s">
        <v>69</v>
      </c>
      <c r="I1262" s="6">
        <v>150.910017810162</v>
      </c>
      <c r="J1262" t="s">
        <v>66</v>
      </c>
      <c r="K1262" s="6">
        <v>26.2002066918831</v>
      </c>
      <c r="L1262" t="s">
        <v>64</v>
      </c>
      <c r="M1262" s="6">
        <v>1018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3289723</v>
      </c>
      <c r="B1263" s="1">
        <v>43758.496557291699</v>
      </c>
      <c r="C1263" s="6">
        <v>63.052500234999997</v>
      </c>
      <c r="D1263" s="13" t="s">
        <v>68</v>
      </c>
      <c r="E1263">
        <v>1</v>
      </c>
      <c r="F1263" s="14" t="s">
        <v>63</v>
      </c>
      <c r="G1263" s="15">
        <v>43757.3348821412</v>
      </c>
      <c r="H1263" t="s">
        <v>69</v>
      </c>
      <c r="I1263" s="6">
        <v>151.21702390150199</v>
      </c>
      <c r="J1263" t="s">
        <v>66</v>
      </c>
      <c r="K1263" s="6">
        <v>26.182207485334899</v>
      </c>
      <c r="L1263" t="s">
        <v>64</v>
      </c>
      <c r="M1263" s="6">
        <v>1018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3289733</v>
      </c>
      <c r="B1264" s="1">
        <v>43758.496591747702</v>
      </c>
      <c r="C1264" s="6">
        <v>63.102114918333299</v>
      </c>
      <c r="D1264" s="13" t="s">
        <v>68</v>
      </c>
      <c r="E1264">
        <v>1</v>
      </c>
      <c r="F1264" s="14" t="s">
        <v>63</v>
      </c>
      <c r="G1264" s="15">
        <v>43757.3348821412</v>
      </c>
      <c r="H1264" t="s">
        <v>69</v>
      </c>
      <c r="I1264" s="6">
        <v>150.90821329680301</v>
      </c>
      <c r="J1264" t="s">
        <v>66</v>
      </c>
      <c r="K1264" s="6">
        <v>26.205336483417302</v>
      </c>
      <c r="L1264" t="s">
        <v>64</v>
      </c>
      <c r="M1264" s="6">
        <v>1018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3289743</v>
      </c>
      <c r="B1265" s="1">
        <v>43758.496626585598</v>
      </c>
      <c r="C1265" s="6">
        <v>63.152308560000002</v>
      </c>
      <c r="D1265" s="13" t="s">
        <v>68</v>
      </c>
      <c r="E1265">
        <v>1</v>
      </c>
      <c r="F1265" s="14" t="s">
        <v>63</v>
      </c>
      <c r="G1265" s="15">
        <v>43757.3348821412</v>
      </c>
      <c r="H1265" t="s">
        <v>69</v>
      </c>
      <c r="I1265" s="6">
        <v>151.09122120631901</v>
      </c>
      <c r="J1265" t="s">
        <v>66</v>
      </c>
      <c r="K1265" s="6">
        <v>26.194116949533999</v>
      </c>
      <c r="L1265" t="s">
        <v>64</v>
      </c>
      <c r="M1265" s="6">
        <v>1018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3289753</v>
      </c>
      <c r="B1266" s="1">
        <v>43758.496661458303</v>
      </c>
      <c r="C1266" s="6">
        <v>63.202504449999999</v>
      </c>
      <c r="D1266" s="13" t="s">
        <v>68</v>
      </c>
      <c r="E1266">
        <v>1</v>
      </c>
      <c r="F1266" s="14" t="s">
        <v>63</v>
      </c>
      <c r="G1266" s="15">
        <v>43757.3348821412</v>
      </c>
      <c r="H1266" t="s">
        <v>69</v>
      </c>
      <c r="I1266" s="6">
        <v>151.23498505739099</v>
      </c>
      <c r="J1266" t="s">
        <v>66</v>
      </c>
      <c r="K1266" s="6">
        <v>26.1933369833318</v>
      </c>
      <c r="L1266" t="s">
        <v>64</v>
      </c>
      <c r="M1266" s="6">
        <v>1018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3289763</v>
      </c>
      <c r="B1267" s="1">
        <v>43758.4966957176</v>
      </c>
      <c r="C1267" s="6">
        <v>63.2518500866667</v>
      </c>
      <c r="D1267" s="13" t="s">
        <v>68</v>
      </c>
      <c r="E1267">
        <v>1</v>
      </c>
      <c r="F1267" s="14" t="s">
        <v>63</v>
      </c>
      <c r="G1267" s="15">
        <v>43757.3348821412</v>
      </c>
      <c r="H1267" t="s">
        <v>69</v>
      </c>
      <c r="I1267" s="6">
        <v>151.162433339014</v>
      </c>
      <c r="J1267" t="s">
        <v>66</v>
      </c>
      <c r="K1267" s="6">
        <v>26.198766751808801</v>
      </c>
      <c r="L1267" t="s">
        <v>64</v>
      </c>
      <c r="M1267" s="6">
        <v>1018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3289773</v>
      </c>
      <c r="B1268" s="1">
        <v>43758.496730520797</v>
      </c>
      <c r="C1268" s="6">
        <v>63.301945963333303</v>
      </c>
      <c r="D1268" s="13" t="s">
        <v>68</v>
      </c>
      <c r="E1268">
        <v>1</v>
      </c>
      <c r="F1268" s="14" t="s">
        <v>63</v>
      </c>
      <c r="G1268" s="15">
        <v>43757.3348821412</v>
      </c>
      <c r="H1268" t="s">
        <v>69</v>
      </c>
      <c r="I1268" s="6">
        <v>151.34752443826599</v>
      </c>
      <c r="J1268" t="s">
        <v>66</v>
      </c>
      <c r="K1268" s="6">
        <v>26.194896915918001</v>
      </c>
      <c r="L1268" t="s">
        <v>64</v>
      </c>
      <c r="M1268" s="6">
        <v>1018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3289783</v>
      </c>
      <c r="B1269" s="1">
        <v>43758.496765312499</v>
      </c>
      <c r="C1269" s="6">
        <v>63.3520752133333</v>
      </c>
      <c r="D1269" s="13" t="s">
        <v>68</v>
      </c>
      <c r="E1269">
        <v>1</v>
      </c>
      <c r="F1269" s="14" t="s">
        <v>63</v>
      </c>
      <c r="G1269" s="15">
        <v>43757.3348821412</v>
      </c>
      <c r="H1269" t="s">
        <v>69</v>
      </c>
      <c r="I1269" s="6">
        <v>151.23637763503299</v>
      </c>
      <c r="J1269" t="s">
        <v>66</v>
      </c>
      <c r="K1269" s="6">
        <v>26.200716670807701</v>
      </c>
      <c r="L1269" t="s">
        <v>64</v>
      </c>
      <c r="M1269" s="6">
        <v>1018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3289793</v>
      </c>
      <c r="B1270" s="1">
        <v>43758.496800080997</v>
      </c>
      <c r="C1270" s="6">
        <v>63.402120975000003</v>
      </c>
      <c r="D1270" s="13" t="s">
        <v>68</v>
      </c>
      <c r="E1270">
        <v>1</v>
      </c>
      <c r="F1270" s="14" t="s">
        <v>63</v>
      </c>
      <c r="G1270" s="15">
        <v>43757.3348821412</v>
      </c>
      <c r="H1270" t="s">
        <v>69</v>
      </c>
      <c r="I1270" s="6">
        <v>151.08969691271901</v>
      </c>
      <c r="J1270" t="s">
        <v>66</v>
      </c>
      <c r="K1270" s="6">
        <v>26.221685871304501</v>
      </c>
      <c r="L1270" t="s">
        <v>64</v>
      </c>
      <c r="M1270" s="6">
        <v>1018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3289803</v>
      </c>
      <c r="B1271" s="1">
        <v>43758.4968349884</v>
      </c>
      <c r="C1271" s="6">
        <v>63.452400205000004</v>
      </c>
      <c r="D1271" s="13" t="s">
        <v>68</v>
      </c>
      <c r="E1271">
        <v>1</v>
      </c>
      <c r="F1271" s="14" t="s">
        <v>63</v>
      </c>
      <c r="G1271" s="15">
        <v>43757.3348821412</v>
      </c>
      <c r="H1271" t="s">
        <v>69</v>
      </c>
      <c r="I1271" s="6">
        <v>151.29921690031301</v>
      </c>
      <c r="J1271" t="s">
        <v>66</v>
      </c>
      <c r="K1271" s="6">
        <v>26.2084863592959</v>
      </c>
      <c r="L1271" t="s">
        <v>64</v>
      </c>
      <c r="M1271" s="6">
        <v>1018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3289813</v>
      </c>
      <c r="B1272" s="1">
        <v>43758.496869247698</v>
      </c>
      <c r="C1272" s="6">
        <v>63.5017151083333</v>
      </c>
      <c r="D1272" s="13" t="s">
        <v>68</v>
      </c>
      <c r="E1272">
        <v>1</v>
      </c>
      <c r="F1272" s="14" t="s">
        <v>63</v>
      </c>
      <c r="G1272" s="15">
        <v>43757.3348821412</v>
      </c>
      <c r="H1272" t="s">
        <v>69</v>
      </c>
      <c r="I1272" s="6">
        <v>151.48911505622999</v>
      </c>
      <c r="J1272" t="s">
        <v>66</v>
      </c>
      <c r="K1272" s="6">
        <v>26.201766627661101</v>
      </c>
      <c r="L1272" t="s">
        <v>64</v>
      </c>
      <c r="M1272" s="6">
        <v>1018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3289823</v>
      </c>
      <c r="B1273" s="1">
        <v>43758.496904050902</v>
      </c>
      <c r="C1273" s="6">
        <v>63.551841891666697</v>
      </c>
      <c r="D1273" s="13" t="s">
        <v>68</v>
      </c>
      <c r="E1273">
        <v>1</v>
      </c>
      <c r="F1273" s="14" t="s">
        <v>63</v>
      </c>
      <c r="G1273" s="15">
        <v>43757.3348821412</v>
      </c>
      <c r="H1273" t="s">
        <v>69</v>
      </c>
      <c r="I1273" s="6">
        <v>151.23963652108</v>
      </c>
      <c r="J1273" t="s">
        <v>66</v>
      </c>
      <c r="K1273" s="6">
        <v>26.217936004662501</v>
      </c>
      <c r="L1273" t="s">
        <v>64</v>
      </c>
      <c r="M1273" s="6">
        <v>1018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3289833</v>
      </c>
      <c r="B1274" s="1">
        <v>43758.496938969904</v>
      </c>
      <c r="C1274" s="6">
        <v>63.602087951666697</v>
      </c>
      <c r="D1274" s="13" t="s">
        <v>68</v>
      </c>
      <c r="E1274">
        <v>1</v>
      </c>
      <c r="F1274" s="14" t="s">
        <v>63</v>
      </c>
      <c r="G1274" s="15">
        <v>43757.3348821412</v>
      </c>
      <c r="H1274" t="s">
        <v>69</v>
      </c>
      <c r="I1274" s="6">
        <v>151.317027518907</v>
      </c>
      <c r="J1274" t="s">
        <v>66</v>
      </c>
      <c r="K1274" s="6">
        <v>26.2146361254804</v>
      </c>
      <c r="L1274" t="s">
        <v>64</v>
      </c>
      <c r="M1274" s="6">
        <v>1018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3289843</v>
      </c>
      <c r="B1275" s="1">
        <v>43758.496973958303</v>
      </c>
      <c r="C1275" s="6">
        <v>63.652484000000001</v>
      </c>
      <c r="D1275" s="13" t="s">
        <v>68</v>
      </c>
      <c r="E1275">
        <v>1</v>
      </c>
      <c r="F1275" s="14" t="s">
        <v>63</v>
      </c>
      <c r="G1275" s="15">
        <v>43757.3348821412</v>
      </c>
      <c r="H1275" t="s">
        <v>69</v>
      </c>
      <c r="I1275" s="6">
        <v>151.52167409921699</v>
      </c>
      <c r="J1275" t="s">
        <v>66</v>
      </c>
      <c r="K1275" s="6">
        <v>26.2018266252053</v>
      </c>
      <c r="L1275" t="s">
        <v>64</v>
      </c>
      <c r="M1275" s="6">
        <v>1018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3289853</v>
      </c>
      <c r="B1276" s="1">
        <v>43758.497008414401</v>
      </c>
      <c r="C1276" s="6">
        <v>63.702113226666697</v>
      </c>
      <c r="D1276" s="13" t="s">
        <v>68</v>
      </c>
      <c r="E1276">
        <v>1</v>
      </c>
      <c r="F1276" s="14" t="s">
        <v>63</v>
      </c>
      <c r="G1276" s="15">
        <v>43757.3348821412</v>
      </c>
      <c r="H1276" t="s">
        <v>69</v>
      </c>
      <c r="I1276" s="6">
        <v>151.68326053503401</v>
      </c>
      <c r="J1276" t="s">
        <v>66</v>
      </c>
      <c r="K1276" s="6">
        <v>26.194746922368701</v>
      </c>
      <c r="L1276" t="s">
        <v>64</v>
      </c>
      <c r="M1276" s="6">
        <v>1018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3289863</v>
      </c>
      <c r="B1277" s="1">
        <v>43758.497042905103</v>
      </c>
      <c r="C1277" s="6">
        <v>63.751744643333303</v>
      </c>
      <c r="D1277" s="13" t="s">
        <v>68</v>
      </c>
      <c r="E1277">
        <v>1</v>
      </c>
      <c r="F1277" s="14" t="s">
        <v>63</v>
      </c>
      <c r="G1277" s="15">
        <v>43757.3348821412</v>
      </c>
      <c r="H1277" t="s">
        <v>69</v>
      </c>
      <c r="I1277" s="6">
        <v>151.53586460168501</v>
      </c>
      <c r="J1277" t="s">
        <v>66</v>
      </c>
      <c r="K1277" s="6">
        <v>26.210736272447299</v>
      </c>
      <c r="L1277" t="s">
        <v>64</v>
      </c>
      <c r="M1277" s="6">
        <v>1018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3289873</v>
      </c>
      <c r="B1278" s="1">
        <v>43758.497078125001</v>
      </c>
      <c r="C1278" s="6">
        <v>63.802519281666697</v>
      </c>
      <c r="D1278" s="13" t="s">
        <v>68</v>
      </c>
      <c r="E1278">
        <v>1</v>
      </c>
      <c r="F1278" s="14" t="s">
        <v>63</v>
      </c>
      <c r="G1278" s="15">
        <v>43757.3348821412</v>
      </c>
      <c r="H1278" t="s">
        <v>69</v>
      </c>
      <c r="I1278" s="6">
        <v>151.79353507180599</v>
      </c>
      <c r="J1278" t="s">
        <v>66</v>
      </c>
      <c r="K1278" s="6">
        <v>26.2039565387254</v>
      </c>
      <c r="L1278" t="s">
        <v>64</v>
      </c>
      <c r="M1278" s="6">
        <v>1018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3289883</v>
      </c>
      <c r="B1279" s="1">
        <v>43758.497112303201</v>
      </c>
      <c r="C1279" s="6">
        <v>63.851694209999998</v>
      </c>
      <c r="D1279" s="13" t="s">
        <v>68</v>
      </c>
      <c r="E1279">
        <v>1</v>
      </c>
      <c r="F1279" s="14" t="s">
        <v>63</v>
      </c>
      <c r="G1279" s="15">
        <v>43757.3348821412</v>
      </c>
      <c r="H1279" t="s">
        <v>69</v>
      </c>
      <c r="I1279" s="6">
        <v>151.95210768065201</v>
      </c>
      <c r="J1279" t="s">
        <v>66</v>
      </c>
      <c r="K1279" s="6">
        <v>26.197116821231699</v>
      </c>
      <c r="L1279" t="s">
        <v>64</v>
      </c>
      <c r="M1279" s="6">
        <v>1018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3289893</v>
      </c>
      <c r="B1280" s="1">
        <v>43758.497147453701</v>
      </c>
      <c r="C1280" s="6">
        <v>63.902319138333297</v>
      </c>
      <c r="D1280" s="13" t="s">
        <v>68</v>
      </c>
      <c r="E1280">
        <v>1</v>
      </c>
      <c r="F1280" s="14" t="s">
        <v>63</v>
      </c>
      <c r="G1280" s="15">
        <v>43757.3348821412</v>
      </c>
      <c r="H1280" t="s">
        <v>69</v>
      </c>
      <c r="I1280" s="6">
        <v>152.05110753756901</v>
      </c>
      <c r="J1280" t="s">
        <v>66</v>
      </c>
      <c r="K1280" s="6">
        <v>26.204676509797999</v>
      </c>
      <c r="L1280" t="s">
        <v>64</v>
      </c>
      <c r="M1280" s="6">
        <v>1018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3289903</v>
      </c>
      <c r="B1281" s="1">
        <v>43758.4971822917</v>
      </c>
      <c r="C1281" s="6">
        <v>63.952503343333298</v>
      </c>
      <c r="D1281" s="13" t="s">
        <v>68</v>
      </c>
      <c r="E1281">
        <v>1</v>
      </c>
      <c r="F1281" s="14" t="s">
        <v>63</v>
      </c>
      <c r="G1281" s="15">
        <v>43757.3348821412</v>
      </c>
      <c r="H1281" t="s">
        <v>69</v>
      </c>
      <c r="I1281" s="6">
        <v>151.83337903607699</v>
      </c>
      <c r="J1281" t="s">
        <v>66</v>
      </c>
      <c r="K1281" s="6">
        <v>26.213436170218799</v>
      </c>
      <c r="L1281" t="s">
        <v>64</v>
      </c>
      <c r="M1281" s="6">
        <v>1018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3289913</v>
      </c>
      <c r="B1282" s="1">
        <v>43758.497216932898</v>
      </c>
      <c r="C1282" s="6">
        <v>64.002393273333297</v>
      </c>
      <c r="D1282" s="13" t="s">
        <v>68</v>
      </c>
      <c r="E1282">
        <v>1</v>
      </c>
      <c r="F1282" s="14" t="s">
        <v>63</v>
      </c>
      <c r="G1282" s="15">
        <v>43757.3348821412</v>
      </c>
      <c r="H1282" t="s">
        <v>69</v>
      </c>
      <c r="I1282" s="6">
        <v>152.28731574572899</v>
      </c>
      <c r="J1282" t="s">
        <v>66</v>
      </c>
      <c r="K1282" s="6">
        <v>26.194566930117599</v>
      </c>
      <c r="L1282" t="s">
        <v>64</v>
      </c>
      <c r="M1282" s="6">
        <v>1018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3289923</v>
      </c>
      <c r="B1283" s="1">
        <v>43758.497251354202</v>
      </c>
      <c r="C1283" s="6">
        <v>64.051956251666695</v>
      </c>
      <c r="D1283" s="13" t="s">
        <v>68</v>
      </c>
      <c r="E1283">
        <v>1</v>
      </c>
      <c r="F1283" s="14" t="s">
        <v>63</v>
      </c>
      <c r="G1283" s="15">
        <v>43757.3348821412</v>
      </c>
      <c r="H1283" t="s">
        <v>69</v>
      </c>
      <c r="I1283" s="6">
        <v>152.01924177423101</v>
      </c>
      <c r="J1283" t="s">
        <v>66</v>
      </c>
      <c r="K1283" s="6">
        <v>26.214516129934498</v>
      </c>
      <c r="L1283" t="s">
        <v>64</v>
      </c>
      <c r="M1283" s="6">
        <v>1018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3289933</v>
      </c>
      <c r="B1284" s="1">
        <v>43758.497286423597</v>
      </c>
      <c r="C1284" s="6">
        <v>64.1024163933333</v>
      </c>
      <c r="D1284" s="13" t="s">
        <v>68</v>
      </c>
      <c r="E1284">
        <v>1</v>
      </c>
      <c r="F1284" s="14" t="s">
        <v>63</v>
      </c>
      <c r="G1284" s="15">
        <v>43757.3348821412</v>
      </c>
      <c r="H1284" t="s">
        <v>69</v>
      </c>
      <c r="I1284" s="6">
        <v>152.385171836399</v>
      </c>
      <c r="J1284" t="s">
        <v>66</v>
      </c>
      <c r="K1284" s="6">
        <v>26.199726711789499</v>
      </c>
      <c r="L1284" t="s">
        <v>64</v>
      </c>
      <c r="M1284" s="6">
        <v>1018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3289943</v>
      </c>
      <c r="B1285" s="1">
        <v>43758.497321180599</v>
      </c>
      <c r="C1285" s="6">
        <v>64.152507478333305</v>
      </c>
      <c r="D1285" s="13" t="s">
        <v>68</v>
      </c>
      <c r="E1285">
        <v>1</v>
      </c>
      <c r="F1285" s="14" t="s">
        <v>63</v>
      </c>
      <c r="G1285" s="15">
        <v>43757.3348821412</v>
      </c>
      <c r="H1285" t="s">
        <v>69</v>
      </c>
      <c r="I1285" s="6">
        <v>152.43744121151599</v>
      </c>
      <c r="J1285" t="s">
        <v>66</v>
      </c>
      <c r="K1285" s="6">
        <v>26.205786465504801</v>
      </c>
      <c r="L1285" t="s">
        <v>64</v>
      </c>
      <c r="M1285" s="6">
        <v>1018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3289953</v>
      </c>
      <c r="B1286" s="1">
        <v>43758.497355474501</v>
      </c>
      <c r="C1286" s="6">
        <v>64.201878570000005</v>
      </c>
      <c r="D1286" s="13" t="s">
        <v>68</v>
      </c>
      <c r="E1286">
        <v>1</v>
      </c>
      <c r="F1286" s="14" t="s">
        <v>63</v>
      </c>
      <c r="G1286" s="15">
        <v>43757.3348821412</v>
      </c>
      <c r="H1286" t="s">
        <v>69</v>
      </c>
      <c r="I1286" s="6">
        <v>152.44476997126199</v>
      </c>
      <c r="J1286" t="s">
        <v>66</v>
      </c>
      <c r="K1286" s="6">
        <v>26.20275658728</v>
      </c>
      <c r="L1286" t="s">
        <v>64</v>
      </c>
      <c r="M1286" s="6">
        <v>1018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3289963</v>
      </c>
      <c r="B1287" s="1">
        <v>43758.497390162003</v>
      </c>
      <c r="C1287" s="6">
        <v>64.251811895000003</v>
      </c>
      <c r="D1287" s="13" t="s">
        <v>68</v>
      </c>
      <c r="E1287">
        <v>1</v>
      </c>
      <c r="F1287" s="14" t="s">
        <v>63</v>
      </c>
      <c r="G1287" s="15">
        <v>43757.3348821412</v>
      </c>
      <c r="H1287" t="s">
        <v>69</v>
      </c>
      <c r="I1287" s="6">
        <v>152.42653861924501</v>
      </c>
      <c r="J1287" t="s">
        <v>66</v>
      </c>
      <c r="K1287" s="6">
        <v>26.206596433414699</v>
      </c>
      <c r="L1287" t="s">
        <v>64</v>
      </c>
      <c r="M1287" s="6">
        <v>1018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3289973</v>
      </c>
      <c r="B1288" s="1">
        <v>43758.497425381902</v>
      </c>
      <c r="C1288" s="6">
        <v>64.302525445000001</v>
      </c>
      <c r="D1288" s="13" t="s">
        <v>68</v>
      </c>
      <c r="E1288">
        <v>1</v>
      </c>
      <c r="F1288" s="14" t="s">
        <v>63</v>
      </c>
      <c r="G1288" s="15">
        <v>43757.3348821412</v>
      </c>
      <c r="H1288" t="s">
        <v>69</v>
      </c>
      <c r="I1288" s="6">
        <v>152.91891583764101</v>
      </c>
      <c r="J1288" t="s">
        <v>66</v>
      </c>
      <c r="K1288" s="6">
        <v>26.192437022553801</v>
      </c>
      <c r="L1288" t="s">
        <v>64</v>
      </c>
      <c r="M1288" s="6">
        <v>1018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3289983</v>
      </c>
      <c r="B1289" s="1">
        <v>43758.497459722203</v>
      </c>
      <c r="C1289" s="6">
        <v>64.351993355000005</v>
      </c>
      <c r="D1289" s="13" t="s">
        <v>68</v>
      </c>
      <c r="E1289">
        <v>1</v>
      </c>
      <c r="F1289" s="14" t="s">
        <v>63</v>
      </c>
      <c r="G1289" s="15">
        <v>43757.3348821412</v>
      </c>
      <c r="H1289" t="s">
        <v>69</v>
      </c>
      <c r="I1289" s="6">
        <v>152.49677548050701</v>
      </c>
      <c r="J1289" t="s">
        <v>66</v>
      </c>
      <c r="K1289" s="6">
        <v>26.218775974426102</v>
      </c>
      <c r="L1289" t="s">
        <v>64</v>
      </c>
      <c r="M1289" s="6">
        <v>1018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3289993</v>
      </c>
      <c r="B1290" s="1">
        <v>43758.497494641197</v>
      </c>
      <c r="C1290" s="6">
        <v>64.402289030000006</v>
      </c>
      <c r="D1290" s="13" t="s">
        <v>68</v>
      </c>
      <c r="E1290">
        <v>1</v>
      </c>
      <c r="F1290" s="14" t="s">
        <v>63</v>
      </c>
      <c r="G1290" s="15">
        <v>43757.3348821412</v>
      </c>
      <c r="H1290" t="s">
        <v>69</v>
      </c>
      <c r="I1290" s="6">
        <v>152.58111804137101</v>
      </c>
      <c r="J1290" t="s">
        <v>66</v>
      </c>
      <c r="K1290" s="6">
        <v>26.214996112142199</v>
      </c>
      <c r="L1290" t="s">
        <v>64</v>
      </c>
      <c r="M1290" s="6">
        <v>1018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3290003</v>
      </c>
      <c r="B1291" s="1">
        <v>43758.497529432898</v>
      </c>
      <c r="C1291" s="6">
        <v>64.452406656666696</v>
      </c>
      <c r="D1291" s="13" t="s">
        <v>68</v>
      </c>
      <c r="E1291">
        <v>1</v>
      </c>
      <c r="F1291" s="14" t="s">
        <v>63</v>
      </c>
      <c r="G1291" s="15">
        <v>43757.3348821412</v>
      </c>
      <c r="H1291" t="s">
        <v>69</v>
      </c>
      <c r="I1291" s="6">
        <v>152.72617421944199</v>
      </c>
      <c r="J1291" t="s">
        <v>66</v>
      </c>
      <c r="K1291" s="6">
        <v>26.206716428676799</v>
      </c>
      <c r="L1291" t="s">
        <v>64</v>
      </c>
      <c r="M1291" s="6">
        <v>1018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3290013</v>
      </c>
      <c r="B1292" s="1">
        <v>43758.497564085599</v>
      </c>
      <c r="C1292" s="6">
        <v>64.502248261666693</v>
      </c>
      <c r="D1292" s="13" t="s">
        <v>68</v>
      </c>
      <c r="E1292">
        <v>1</v>
      </c>
      <c r="F1292" s="14" t="s">
        <v>63</v>
      </c>
      <c r="G1292" s="15">
        <v>43757.3348821412</v>
      </c>
      <c r="H1292" t="s">
        <v>69</v>
      </c>
      <c r="I1292" s="6">
        <v>152.65274106855</v>
      </c>
      <c r="J1292" t="s">
        <v>66</v>
      </c>
      <c r="K1292" s="6">
        <v>26.2196159444002</v>
      </c>
      <c r="L1292" t="s">
        <v>64</v>
      </c>
      <c r="M1292" s="6">
        <v>1018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3290023</v>
      </c>
      <c r="B1293" s="1">
        <v>43758.497598761598</v>
      </c>
      <c r="C1293" s="6">
        <v>64.552222418333301</v>
      </c>
      <c r="D1293" s="13" t="s">
        <v>68</v>
      </c>
      <c r="E1293">
        <v>1</v>
      </c>
      <c r="F1293" s="14" t="s">
        <v>63</v>
      </c>
      <c r="G1293" s="15">
        <v>43757.3348821412</v>
      </c>
      <c r="H1293" t="s">
        <v>69</v>
      </c>
      <c r="I1293" s="6">
        <v>152.985343463563</v>
      </c>
      <c r="J1293" t="s">
        <v>66</v>
      </c>
      <c r="K1293" s="6">
        <v>26.197446807282599</v>
      </c>
      <c r="L1293" t="s">
        <v>64</v>
      </c>
      <c r="M1293" s="6">
        <v>1018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3290033</v>
      </c>
      <c r="B1294" s="1">
        <v>43758.497633414401</v>
      </c>
      <c r="C1294" s="6">
        <v>64.602132600000004</v>
      </c>
      <c r="D1294" s="13" t="s">
        <v>68</v>
      </c>
      <c r="E1294">
        <v>1</v>
      </c>
      <c r="F1294" s="14" t="s">
        <v>63</v>
      </c>
      <c r="G1294" s="15">
        <v>43757.3348821412</v>
      </c>
      <c r="H1294" t="s">
        <v>69</v>
      </c>
      <c r="I1294" s="6">
        <v>152.897713751987</v>
      </c>
      <c r="J1294" t="s">
        <v>66</v>
      </c>
      <c r="K1294" s="6">
        <v>26.206416440528798</v>
      </c>
      <c r="L1294" t="s">
        <v>64</v>
      </c>
      <c r="M1294" s="6">
        <v>1018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3290043</v>
      </c>
      <c r="B1295" s="1">
        <v>43758.497667974501</v>
      </c>
      <c r="C1295" s="6">
        <v>64.651861629999999</v>
      </c>
      <c r="D1295" s="13" t="s">
        <v>68</v>
      </c>
      <c r="E1295">
        <v>1</v>
      </c>
      <c r="F1295" s="14" t="s">
        <v>63</v>
      </c>
      <c r="G1295" s="15">
        <v>43757.3348821412</v>
      </c>
      <c r="H1295" t="s">
        <v>69</v>
      </c>
      <c r="I1295" s="6">
        <v>153.10177051242999</v>
      </c>
      <c r="J1295" t="s">
        <v>66</v>
      </c>
      <c r="K1295" s="6">
        <v>26.196276856886499</v>
      </c>
      <c r="L1295" t="s">
        <v>64</v>
      </c>
      <c r="M1295" s="6">
        <v>1018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3290053</v>
      </c>
      <c r="B1296" s="1">
        <v>43758.497702893503</v>
      </c>
      <c r="C1296" s="6">
        <v>64.702142868333297</v>
      </c>
      <c r="D1296" s="13" t="s">
        <v>68</v>
      </c>
      <c r="E1296">
        <v>1</v>
      </c>
      <c r="F1296" s="14" t="s">
        <v>63</v>
      </c>
      <c r="G1296" s="15">
        <v>43757.3348821412</v>
      </c>
      <c r="H1296" t="s">
        <v>69</v>
      </c>
      <c r="I1296" s="6">
        <v>152.864310109141</v>
      </c>
      <c r="J1296" t="s">
        <v>66</v>
      </c>
      <c r="K1296" s="6">
        <v>26.203926539933899</v>
      </c>
      <c r="L1296" t="s">
        <v>64</v>
      </c>
      <c r="M1296" s="6">
        <v>1018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3290063</v>
      </c>
      <c r="B1297" s="1">
        <v>43758.497737731501</v>
      </c>
      <c r="C1297" s="6">
        <v>64.752322253333304</v>
      </c>
      <c r="D1297" s="13" t="s">
        <v>68</v>
      </c>
      <c r="E1297">
        <v>1</v>
      </c>
      <c r="F1297" s="14" t="s">
        <v>63</v>
      </c>
      <c r="G1297" s="15">
        <v>43757.3348821412</v>
      </c>
      <c r="H1297" t="s">
        <v>69</v>
      </c>
      <c r="I1297" s="6">
        <v>152.92665947172799</v>
      </c>
      <c r="J1297" t="s">
        <v>66</v>
      </c>
      <c r="K1297" s="6">
        <v>26.209236330178999</v>
      </c>
      <c r="L1297" t="s">
        <v>64</v>
      </c>
      <c r="M1297" s="6">
        <v>1018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3290073</v>
      </c>
      <c r="B1298" s="1">
        <v>43758.497772569397</v>
      </c>
      <c r="C1298" s="6">
        <v>64.802499013333303</v>
      </c>
      <c r="D1298" s="13" t="s">
        <v>68</v>
      </c>
      <c r="E1298">
        <v>1</v>
      </c>
      <c r="F1298" s="14" t="s">
        <v>63</v>
      </c>
      <c r="G1298" s="15">
        <v>43757.3348821412</v>
      </c>
      <c r="H1298" t="s">
        <v>69</v>
      </c>
      <c r="I1298" s="6">
        <v>153.197280824046</v>
      </c>
      <c r="J1298" t="s">
        <v>66</v>
      </c>
      <c r="K1298" s="6">
        <v>26.194176946941798</v>
      </c>
      <c r="L1298" t="s">
        <v>64</v>
      </c>
      <c r="M1298" s="6">
        <v>1018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3290083</v>
      </c>
      <c r="B1299" s="1">
        <v>43758.497806944397</v>
      </c>
      <c r="C1299" s="6">
        <v>64.851996968333296</v>
      </c>
      <c r="D1299" s="13" t="s">
        <v>68</v>
      </c>
      <c r="E1299">
        <v>1</v>
      </c>
      <c r="F1299" s="14" t="s">
        <v>63</v>
      </c>
      <c r="G1299" s="15">
        <v>43757.3348821412</v>
      </c>
      <c r="H1299" t="s">
        <v>69</v>
      </c>
      <c r="I1299" s="6">
        <v>152.99437678076399</v>
      </c>
      <c r="J1299" t="s">
        <v>66</v>
      </c>
      <c r="K1299" s="6">
        <v>26.211666236989899</v>
      </c>
      <c r="L1299" t="s">
        <v>64</v>
      </c>
      <c r="M1299" s="6">
        <v>1018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3290093</v>
      </c>
      <c r="B1300" s="1">
        <v>43758.497841863398</v>
      </c>
      <c r="C1300" s="6">
        <v>64.902290629999996</v>
      </c>
      <c r="D1300" s="13" t="s">
        <v>68</v>
      </c>
      <c r="E1300">
        <v>1</v>
      </c>
      <c r="F1300" s="14" t="s">
        <v>63</v>
      </c>
      <c r="G1300" s="15">
        <v>43757.3348821412</v>
      </c>
      <c r="H1300" t="s">
        <v>69</v>
      </c>
      <c r="I1300" s="6">
        <v>153.31355898527801</v>
      </c>
      <c r="J1300" t="s">
        <v>66</v>
      </c>
      <c r="K1300" s="6">
        <v>26.190547105706202</v>
      </c>
      <c r="L1300" t="s">
        <v>64</v>
      </c>
      <c r="M1300" s="6">
        <v>1018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3290103</v>
      </c>
      <c r="B1301" s="1">
        <v>43758.497876770802</v>
      </c>
      <c r="C1301" s="6">
        <v>64.952553188333297</v>
      </c>
      <c r="D1301" s="13" t="s">
        <v>68</v>
      </c>
      <c r="E1301">
        <v>1</v>
      </c>
      <c r="F1301" s="14" t="s">
        <v>63</v>
      </c>
      <c r="G1301" s="15">
        <v>43757.3348821412</v>
      </c>
      <c r="H1301" t="s">
        <v>69</v>
      </c>
      <c r="I1301" s="6">
        <v>153.24135928198399</v>
      </c>
      <c r="J1301" t="s">
        <v>66</v>
      </c>
      <c r="K1301" s="6">
        <v>26.208276367478899</v>
      </c>
      <c r="L1301" t="s">
        <v>64</v>
      </c>
      <c r="M1301" s="6">
        <v>1018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3290113</v>
      </c>
      <c r="B1302" s="1">
        <v>43758.4979109954</v>
      </c>
      <c r="C1302" s="6">
        <v>65.001817619999997</v>
      </c>
      <c r="D1302" s="13" t="s">
        <v>68</v>
      </c>
      <c r="E1302">
        <v>1</v>
      </c>
      <c r="F1302" s="14" t="s">
        <v>63</v>
      </c>
      <c r="G1302" s="15">
        <v>43757.3348821412</v>
      </c>
      <c r="H1302" t="s">
        <v>69</v>
      </c>
      <c r="I1302" s="6">
        <v>153.27954478496099</v>
      </c>
      <c r="J1302" t="s">
        <v>66</v>
      </c>
      <c r="K1302" s="6">
        <v>26.198016783263899</v>
      </c>
      <c r="L1302" t="s">
        <v>64</v>
      </c>
      <c r="M1302" s="6">
        <v>1018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3290123</v>
      </c>
      <c r="B1303" s="1">
        <v>43758.497945914401</v>
      </c>
      <c r="C1303" s="6">
        <v>65.052130396666698</v>
      </c>
      <c r="D1303" s="13" t="s">
        <v>68</v>
      </c>
      <c r="E1303">
        <v>1</v>
      </c>
      <c r="F1303" s="14" t="s">
        <v>63</v>
      </c>
      <c r="G1303" s="15">
        <v>43757.3348821412</v>
      </c>
      <c r="H1303" t="s">
        <v>69</v>
      </c>
      <c r="I1303" s="6">
        <v>153.39715607960301</v>
      </c>
      <c r="J1303" t="s">
        <v>66</v>
      </c>
      <c r="K1303" s="6">
        <v>26.1992467317646</v>
      </c>
      <c r="L1303" t="s">
        <v>64</v>
      </c>
      <c r="M1303" s="6">
        <v>1018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3290133</v>
      </c>
      <c r="B1304" s="1">
        <v>43758.497980821798</v>
      </c>
      <c r="C1304" s="6">
        <v>65.102373893333294</v>
      </c>
      <c r="D1304" s="13" t="s">
        <v>68</v>
      </c>
      <c r="E1304">
        <v>1</v>
      </c>
      <c r="F1304" s="14" t="s">
        <v>63</v>
      </c>
      <c r="G1304" s="15">
        <v>43757.3348821412</v>
      </c>
      <c r="H1304" t="s">
        <v>69</v>
      </c>
      <c r="I1304" s="6">
        <v>153.12576331835101</v>
      </c>
      <c r="J1304" t="s">
        <v>66</v>
      </c>
      <c r="K1304" s="6">
        <v>26.216826044938902</v>
      </c>
      <c r="L1304" t="s">
        <v>64</v>
      </c>
      <c r="M1304" s="6">
        <v>1018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3290143</v>
      </c>
      <c r="B1305" s="1">
        <v>43758.498015127298</v>
      </c>
      <c r="C1305" s="6">
        <v>65.151802785000001</v>
      </c>
      <c r="D1305" s="13" t="s">
        <v>68</v>
      </c>
      <c r="E1305">
        <v>1</v>
      </c>
      <c r="F1305" s="14" t="s">
        <v>63</v>
      </c>
      <c r="G1305" s="15">
        <v>43757.3348821412</v>
      </c>
      <c r="H1305" t="s">
        <v>69</v>
      </c>
      <c r="I1305" s="6">
        <v>153.318677413806</v>
      </c>
      <c r="J1305" t="s">
        <v>66</v>
      </c>
      <c r="K1305" s="6">
        <v>26.219915933727901</v>
      </c>
      <c r="L1305" t="s">
        <v>64</v>
      </c>
      <c r="M1305" s="6">
        <v>1018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3290153</v>
      </c>
      <c r="B1306" s="1">
        <v>43758.498050034701</v>
      </c>
      <c r="C1306" s="6">
        <v>65.202048500000004</v>
      </c>
      <c r="D1306" s="13" t="s">
        <v>68</v>
      </c>
      <c r="E1306">
        <v>1</v>
      </c>
      <c r="F1306" s="14" t="s">
        <v>63</v>
      </c>
      <c r="G1306" s="15">
        <v>43757.3348821412</v>
      </c>
      <c r="H1306" t="s">
        <v>69</v>
      </c>
      <c r="I1306" s="6">
        <v>153.44056845834601</v>
      </c>
      <c r="J1306" t="s">
        <v>66</v>
      </c>
      <c r="K1306" s="6">
        <v>26.203476558095598</v>
      </c>
      <c r="L1306" t="s">
        <v>64</v>
      </c>
      <c r="M1306" s="6">
        <v>1018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3290163</v>
      </c>
      <c r="B1307" s="1">
        <v>43758.498084919003</v>
      </c>
      <c r="C1307" s="6">
        <v>65.252263043333301</v>
      </c>
      <c r="D1307" s="13" t="s">
        <v>68</v>
      </c>
      <c r="E1307">
        <v>1</v>
      </c>
      <c r="F1307" s="14" t="s">
        <v>63</v>
      </c>
      <c r="G1307" s="15">
        <v>43757.3348821412</v>
      </c>
      <c r="H1307" t="s">
        <v>69</v>
      </c>
      <c r="I1307" s="6">
        <v>153.57383910013499</v>
      </c>
      <c r="J1307" t="s">
        <v>66</v>
      </c>
      <c r="K1307" s="6">
        <v>26.201076655977399</v>
      </c>
      <c r="L1307" t="s">
        <v>64</v>
      </c>
      <c r="M1307" s="6">
        <v>1018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3290173</v>
      </c>
      <c r="B1308" s="1">
        <v>43758.498119710603</v>
      </c>
      <c r="C1308" s="6">
        <v>65.3023925283333</v>
      </c>
      <c r="D1308" s="13" t="s">
        <v>68</v>
      </c>
      <c r="E1308">
        <v>1</v>
      </c>
      <c r="F1308" s="14" t="s">
        <v>63</v>
      </c>
      <c r="G1308" s="15">
        <v>43757.3348821412</v>
      </c>
      <c r="H1308" t="s">
        <v>69</v>
      </c>
      <c r="I1308" s="6">
        <v>153.37291747047999</v>
      </c>
      <c r="J1308" t="s">
        <v>66</v>
      </c>
      <c r="K1308" s="6">
        <v>26.218385988438101</v>
      </c>
      <c r="L1308" t="s">
        <v>64</v>
      </c>
      <c r="M1308" s="6">
        <v>1018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3290183</v>
      </c>
      <c r="B1309" s="1">
        <v>43758.498154548601</v>
      </c>
      <c r="C1309" s="6">
        <v>65.352536138333306</v>
      </c>
      <c r="D1309" s="13" t="s">
        <v>68</v>
      </c>
      <c r="E1309">
        <v>1</v>
      </c>
      <c r="F1309" s="14" t="s">
        <v>63</v>
      </c>
      <c r="G1309" s="15">
        <v>43757.3348821412</v>
      </c>
      <c r="H1309" t="s">
        <v>69</v>
      </c>
      <c r="I1309" s="6">
        <v>153.60526758107099</v>
      </c>
      <c r="J1309" t="s">
        <v>66</v>
      </c>
      <c r="K1309" s="6">
        <v>26.208666352292799</v>
      </c>
      <c r="L1309" t="s">
        <v>64</v>
      </c>
      <c r="M1309" s="6">
        <v>1018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3290193</v>
      </c>
      <c r="B1310" s="1">
        <v>43758.498188738398</v>
      </c>
      <c r="C1310" s="6">
        <v>65.401767323333303</v>
      </c>
      <c r="D1310" s="13" t="s">
        <v>68</v>
      </c>
      <c r="E1310">
        <v>1</v>
      </c>
      <c r="F1310" s="14" t="s">
        <v>63</v>
      </c>
      <c r="G1310" s="15">
        <v>43757.3348821412</v>
      </c>
      <c r="H1310" t="s">
        <v>69</v>
      </c>
      <c r="I1310" s="6">
        <v>153.54990152642699</v>
      </c>
      <c r="J1310" t="s">
        <v>66</v>
      </c>
      <c r="K1310" s="6">
        <v>26.207796386232101</v>
      </c>
      <c r="L1310" t="s">
        <v>64</v>
      </c>
      <c r="M1310" s="6">
        <v>1018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3290203</v>
      </c>
      <c r="B1311" s="1">
        <v>43758.498223576396</v>
      </c>
      <c r="C1311" s="6">
        <v>65.451927600000005</v>
      </c>
      <c r="D1311" s="13" t="s">
        <v>68</v>
      </c>
      <c r="E1311">
        <v>1</v>
      </c>
      <c r="F1311" s="14" t="s">
        <v>63</v>
      </c>
      <c r="G1311" s="15">
        <v>43757.3348821412</v>
      </c>
      <c r="H1311" t="s">
        <v>69</v>
      </c>
      <c r="I1311" s="6">
        <v>153.69278775158301</v>
      </c>
      <c r="J1311" t="s">
        <v>66</v>
      </c>
      <c r="K1311" s="6">
        <v>26.207166410949</v>
      </c>
      <c r="L1311" t="s">
        <v>64</v>
      </c>
      <c r="M1311" s="6">
        <v>1018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3290213</v>
      </c>
      <c r="B1312" s="1">
        <v>43758.498258449101</v>
      </c>
      <c r="C1312" s="6">
        <v>65.502142163333303</v>
      </c>
      <c r="D1312" s="13" t="s">
        <v>68</v>
      </c>
      <c r="E1312">
        <v>1</v>
      </c>
      <c r="F1312" s="14" t="s">
        <v>63</v>
      </c>
      <c r="G1312" s="15">
        <v>43757.3348821412</v>
      </c>
      <c r="H1312" t="s">
        <v>69</v>
      </c>
      <c r="I1312" s="6">
        <v>153.82862224702399</v>
      </c>
      <c r="J1312" t="s">
        <v>66</v>
      </c>
      <c r="K1312" s="6">
        <v>26.209536318579001</v>
      </c>
      <c r="L1312" t="s">
        <v>64</v>
      </c>
      <c r="M1312" s="6">
        <v>1018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3290223</v>
      </c>
      <c r="B1313" s="1">
        <v>43758.498293286997</v>
      </c>
      <c r="C1313" s="6">
        <v>65.552319181666704</v>
      </c>
      <c r="D1313" s="13" t="s">
        <v>68</v>
      </c>
      <c r="E1313">
        <v>1</v>
      </c>
      <c r="F1313" s="14" t="s">
        <v>63</v>
      </c>
      <c r="G1313" s="15">
        <v>43757.3348821412</v>
      </c>
      <c r="H1313" t="s">
        <v>69</v>
      </c>
      <c r="I1313" s="6">
        <v>153.78586433344199</v>
      </c>
      <c r="J1313" t="s">
        <v>66</v>
      </c>
      <c r="K1313" s="6">
        <v>26.2126861983979</v>
      </c>
      <c r="L1313" t="s">
        <v>64</v>
      </c>
      <c r="M1313" s="6">
        <v>1018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3290233</v>
      </c>
      <c r="B1314" s="1">
        <v>43758.498327581001</v>
      </c>
      <c r="C1314" s="6">
        <v>65.601714836666702</v>
      </c>
      <c r="D1314" s="13" t="s">
        <v>68</v>
      </c>
      <c r="E1314">
        <v>1</v>
      </c>
      <c r="F1314" s="14" t="s">
        <v>63</v>
      </c>
      <c r="G1314" s="15">
        <v>43757.3348821412</v>
      </c>
      <c r="H1314" t="s">
        <v>69</v>
      </c>
      <c r="I1314" s="6">
        <v>153.88200701997101</v>
      </c>
      <c r="J1314" t="s">
        <v>66</v>
      </c>
      <c r="K1314" s="6">
        <v>26.195706881200302</v>
      </c>
      <c r="L1314" t="s">
        <v>64</v>
      </c>
      <c r="M1314" s="6">
        <v>1018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3290243</v>
      </c>
      <c r="B1315" s="1">
        <v>43758.498362418999</v>
      </c>
      <c r="C1315" s="6">
        <v>65.651877283333306</v>
      </c>
      <c r="D1315" s="13" t="s">
        <v>68</v>
      </c>
      <c r="E1315">
        <v>1</v>
      </c>
      <c r="F1315" s="14" t="s">
        <v>63</v>
      </c>
      <c r="G1315" s="15">
        <v>43757.3348821412</v>
      </c>
      <c r="H1315" t="s">
        <v>69</v>
      </c>
      <c r="I1315" s="6">
        <v>153.78301443248901</v>
      </c>
      <c r="J1315" t="s">
        <v>66</v>
      </c>
      <c r="K1315" s="6">
        <v>26.212896190490898</v>
      </c>
      <c r="L1315" t="s">
        <v>64</v>
      </c>
      <c r="M1315" s="6">
        <v>1018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3290253</v>
      </c>
      <c r="B1316" s="1">
        <v>43758.498397187497</v>
      </c>
      <c r="C1316" s="6">
        <v>65.701939803333303</v>
      </c>
      <c r="D1316" s="13" t="s">
        <v>68</v>
      </c>
      <c r="E1316">
        <v>1</v>
      </c>
      <c r="F1316" s="14" t="s">
        <v>63</v>
      </c>
      <c r="G1316" s="15">
        <v>43757.3348821412</v>
      </c>
      <c r="H1316" t="s">
        <v>69</v>
      </c>
      <c r="I1316" s="6">
        <v>153.88951892390801</v>
      </c>
      <c r="J1316" t="s">
        <v>66</v>
      </c>
      <c r="K1316" s="6">
        <v>26.217426023121799</v>
      </c>
      <c r="L1316" t="s">
        <v>64</v>
      </c>
      <c r="M1316" s="6">
        <v>1018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3290263</v>
      </c>
      <c r="B1317" s="1">
        <v>43758.498432291701</v>
      </c>
      <c r="C1317" s="6">
        <v>65.752519063333295</v>
      </c>
      <c r="D1317" s="13" t="s">
        <v>68</v>
      </c>
      <c r="E1317">
        <v>1</v>
      </c>
      <c r="F1317" s="14" t="s">
        <v>63</v>
      </c>
      <c r="G1317" s="15">
        <v>43757.3348821412</v>
      </c>
      <c r="H1317" t="s">
        <v>69</v>
      </c>
      <c r="I1317" s="6">
        <v>153.943297826719</v>
      </c>
      <c r="J1317" t="s">
        <v>66</v>
      </c>
      <c r="K1317" s="6">
        <v>26.213466169094801</v>
      </c>
      <c r="L1317" t="s">
        <v>64</v>
      </c>
      <c r="M1317" s="6">
        <v>1018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3290273</v>
      </c>
      <c r="B1318" s="1">
        <v>43758.498466666701</v>
      </c>
      <c r="C1318" s="6">
        <v>65.802000164999995</v>
      </c>
      <c r="D1318" s="13" t="s">
        <v>68</v>
      </c>
      <c r="E1318">
        <v>1</v>
      </c>
      <c r="F1318" s="14" t="s">
        <v>63</v>
      </c>
      <c r="G1318" s="15">
        <v>43757.3348821412</v>
      </c>
      <c r="H1318" t="s">
        <v>69</v>
      </c>
      <c r="I1318" s="6">
        <v>153.93392525579901</v>
      </c>
      <c r="J1318" t="s">
        <v>66</v>
      </c>
      <c r="K1318" s="6">
        <v>26.214156143324502</v>
      </c>
      <c r="L1318" t="s">
        <v>64</v>
      </c>
      <c r="M1318" s="6">
        <v>1018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3290283</v>
      </c>
      <c r="B1319" s="1">
        <v>43758.498501817099</v>
      </c>
      <c r="C1319" s="6">
        <v>65.852594348333298</v>
      </c>
      <c r="D1319" s="13" t="s">
        <v>68</v>
      </c>
      <c r="E1319">
        <v>1</v>
      </c>
      <c r="F1319" s="14" t="s">
        <v>63</v>
      </c>
      <c r="G1319" s="15">
        <v>43757.3348821412</v>
      </c>
      <c r="H1319" t="s">
        <v>69</v>
      </c>
      <c r="I1319" s="6">
        <v>154.074699400008</v>
      </c>
      <c r="J1319" t="s">
        <v>66</v>
      </c>
      <c r="K1319" s="6">
        <v>26.2161660690617</v>
      </c>
      <c r="L1319" t="s">
        <v>64</v>
      </c>
      <c r="M1319" s="6">
        <v>1018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3290293</v>
      </c>
      <c r="B1320" s="1">
        <v>43758.4985360301</v>
      </c>
      <c r="C1320" s="6">
        <v>65.901906576666704</v>
      </c>
      <c r="D1320" s="13" t="s">
        <v>68</v>
      </c>
      <c r="E1320">
        <v>1</v>
      </c>
      <c r="F1320" s="14" t="s">
        <v>63</v>
      </c>
      <c r="G1320" s="15">
        <v>43757.3348821412</v>
      </c>
      <c r="H1320" t="s">
        <v>69</v>
      </c>
      <c r="I1320" s="6">
        <v>154.47158598076399</v>
      </c>
      <c r="J1320" t="s">
        <v>66</v>
      </c>
      <c r="K1320" s="6">
        <v>26.196906830126</v>
      </c>
      <c r="L1320" t="s">
        <v>64</v>
      </c>
      <c r="M1320" s="6">
        <v>1018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3290303</v>
      </c>
      <c r="B1321" s="1">
        <v>43758.498571030097</v>
      </c>
      <c r="C1321" s="6">
        <v>65.952285991666699</v>
      </c>
      <c r="D1321" s="13" t="s">
        <v>68</v>
      </c>
      <c r="E1321">
        <v>1</v>
      </c>
      <c r="F1321" s="14" t="s">
        <v>63</v>
      </c>
      <c r="G1321" s="15">
        <v>43757.3348821412</v>
      </c>
      <c r="H1321" t="s">
        <v>69</v>
      </c>
      <c r="I1321" s="6">
        <v>154.134737508629</v>
      </c>
      <c r="J1321" t="s">
        <v>66</v>
      </c>
      <c r="K1321" s="6">
        <v>26.2241157871258</v>
      </c>
      <c r="L1321" t="s">
        <v>64</v>
      </c>
      <c r="M1321" s="6">
        <v>1018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3290313</v>
      </c>
      <c r="B1322" s="1">
        <v>43758.498605786997</v>
      </c>
      <c r="C1322" s="6">
        <v>66.0023507016667</v>
      </c>
      <c r="D1322" s="13" t="s">
        <v>68</v>
      </c>
      <c r="E1322">
        <v>1</v>
      </c>
      <c r="F1322" s="14" t="s">
        <v>63</v>
      </c>
      <c r="G1322" s="15">
        <v>43757.3348821412</v>
      </c>
      <c r="H1322" t="s">
        <v>69</v>
      </c>
      <c r="I1322" s="6">
        <v>154.249320348944</v>
      </c>
      <c r="J1322" t="s">
        <v>66</v>
      </c>
      <c r="K1322" s="6">
        <v>26.220635908222899</v>
      </c>
      <c r="L1322" t="s">
        <v>64</v>
      </c>
      <c r="M1322" s="6">
        <v>1018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3290323</v>
      </c>
      <c r="B1323" s="1">
        <v>43758.498640081001</v>
      </c>
      <c r="C1323" s="6">
        <v>66.051696050000004</v>
      </c>
      <c r="D1323" s="13" t="s">
        <v>68</v>
      </c>
      <c r="E1323">
        <v>1</v>
      </c>
      <c r="F1323" s="14" t="s">
        <v>63</v>
      </c>
      <c r="G1323" s="15">
        <v>43757.3348821412</v>
      </c>
      <c r="H1323" t="s">
        <v>69</v>
      </c>
      <c r="I1323" s="6">
        <v>154.50952495953001</v>
      </c>
      <c r="J1323" t="s">
        <v>66</v>
      </c>
      <c r="K1323" s="6">
        <v>26.2138861533913</v>
      </c>
      <c r="L1323" t="s">
        <v>64</v>
      </c>
      <c r="M1323" s="6">
        <v>1018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3290333</v>
      </c>
      <c r="B1324" s="1">
        <v>43758.498674965304</v>
      </c>
      <c r="C1324" s="6">
        <v>66.101939836666702</v>
      </c>
      <c r="D1324" s="13" t="s">
        <v>68</v>
      </c>
      <c r="E1324">
        <v>1</v>
      </c>
      <c r="F1324" s="14" t="s">
        <v>63</v>
      </c>
      <c r="G1324" s="15">
        <v>43757.3348821412</v>
      </c>
      <c r="H1324" t="s">
        <v>69</v>
      </c>
      <c r="I1324" s="6">
        <v>154.53938570587599</v>
      </c>
      <c r="J1324" t="s">
        <v>66</v>
      </c>
      <c r="K1324" s="6">
        <v>26.219105962605202</v>
      </c>
      <c r="L1324" t="s">
        <v>64</v>
      </c>
      <c r="M1324" s="6">
        <v>1018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3290343</v>
      </c>
      <c r="B1325" s="1">
        <v>43758.4987098032</v>
      </c>
      <c r="C1325" s="6">
        <v>66.152135743333304</v>
      </c>
      <c r="D1325" s="13" t="s">
        <v>68</v>
      </c>
      <c r="E1325">
        <v>1</v>
      </c>
      <c r="F1325" s="14" t="s">
        <v>63</v>
      </c>
      <c r="G1325" s="15">
        <v>43757.3348821412</v>
      </c>
      <c r="H1325" t="s">
        <v>69</v>
      </c>
      <c r="I1325" s="6">
        <v>154.796357072418</v>
      </c>
      <c r="J1325" t="s">
        <v>66</v>
      </c>
      <c r="K1325" s="6">
        <v>26.2150861088144</v>
      </c>
      <c r="L1325" t="s">
        <v>64</v>
      </c>
      <c r="M1325" s="6">
        <v>1018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3290353</v>
      </c>
      <c r="B1326" s="1">
        <v>43758.498744594901</v>
      </c>
      <c r="C1326" s="6">
        <v>66.202234024999996</v>
      </c>
      <c r="D1326" s="13" t="s">
        <v>68</v>
      </c>
      <c r="E1326">
        <v>1</v>
      </c>
      <c r="F1326" s="14" t="s">
        <v>63</v>
      </c>
      <c r="G1326" s="15">
        <v>43757.3348821412</v>
      </c>
      <c r="H1326" t="s">
        <v>69</v>
      </c>
      <c r="I1326" s="6">
        <v>154.86571793369899</v>
      </c>
      <c r="J1326" t="s">
        <v>66</v>
      </c>
      <c r="K1326" s="6">
        <v>26.212476206317199</v>
      </c>
      <c r="L1326" t="s">
        <v>64</v>
      </c>
      <c r="M1326" s="6">
        <v>1018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3290363</v>
      </c>
      <c r="B1327" s="1">
        <v>43758.4987792014</v>
      </c>
      <c r="C1327" s="6">
        <v>66.252044031666699</v>
      </c>
      <c r="D1327" s="13" t="s">
        <v>68</v>
      </c>
      <c r="E1327">
        <v>1</v>
      </c>
      <c r="F1327" s="14" t="s">
        <v>63</v>
      </c>
      <c r="G1327" s="15">
        <v>43757.3348821412</v>
      </c>
      <c r="H1327" t="s">
        <v>69</v>
      </c>
      <c r="I1327" s="6">
        <v>154.677997349593</v>
      </c>
      <c r="J1327" t="s">
        <v>66</v>
      </c>
      <c r="K1327" s="6">
        <v>26.2311655528542</v>
      </c>
      <c r="L1327" t="s">
        <v>64</v>
      </c>
      <c r="M1327" s="6">
        <v>1018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3290373</v>
      </c>
      <c r="B1328" s="1">
        <v>43758.498814120401</v>
      </c>
      <c r="C1328" s="6">
        <v>66.302323096666697</v>
      </c>
      <c r="D1328" s="13" t="s">
        <v>68</v>
      </c>
      <c r="E1328">
        <v>1</v>
      </c>
      <c r="F1328" s="14" t="s">
        <v>63</v>
      </c>
      <c r="G1328" s="15">
        <v>43757.3348821412</v>
      </c>
      <c r="H1328" t="s">
        <v>69</v>
      </c>
      <c r="I1328" s="6">
        <v>154.70336245748501</v>
      </c>
      <c r="J1328" t="s">
        <v>66</v>
      </c>
      <c r="K1328" s="6">
        <v>26.229305613224401</v>
      </c>
      <c r="L1328" t="s">
        <v>64</v>
      </c>
      <c r="M1328" s="6">
        <v>1018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3290383</v>
      </c>
      <c r="B1329" s="1">
        <v>43758.498848923598</v>
      </c>
      <c r="C1329" s="6">
        <v>66.352435999999997</v>
      </c>
      <c r="D1329" s="13" t="s">
        <v>68</v>
      </c>
      <c r="E1329">
        <v>1</v>
      </c>
      <c r="F1329" s="14" t="s">
        <v>63</v>
      </c>
      <c r="G1329" s="15">
        <v>43757.3348821412</v>
      </c>
      <c r="H1329" t="s">
        <v>69</v>
      </c>
      <c r="I1329" s="6">
        <v>154.93773797030801</v>
      </c>
      <c r="J1329" t="s">
        <v>66</v>
      </c>
      <c r="K1329" s="6">
        <v>26.234345452027402</v>
      </c>
      <c r="L1329" t="s">
        <v>64</v>
      </c>
      <c r="M1329" s="6">
        <v>1018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3290393</v>
      </c>
      <c r="B1330" s="1">
        <v>43758.498883217602</v>
      </c>
      <c r="C1330" s="6">
        <v>66.401814369999997</v>
      </c>
      <c r="D1330" s="13" t="s">
        <v>68</v>
      </c>
      <c r="E1330">
        <v>1</v>
      </c>
      <c r="F1330" s="14" t="s">
        <v>63</v>
      </c>
      <c r="G1330" s="15">
        <v>43757.3348821412</v>
      </c>
      <c r="H1330" t="s">
        <v>69</v>
      </c>
      <c r="I1330" s="6">
        <v>154.93538826107701</v>
      </c>
      <c r="J1330" t="s">
        <v>66</v>
      </c>
      <c r="K1330" s="6">
        <v>26.227115685626799</v>
      </c>
      <c r="L1330" t="s">
        <v>64</v>
      </c>
      <c r="M1330" s="6">
        <v>1018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3290403</v>
      </c>
      <c r="B1331" s="1">
        <v>43758.498918020799</v>
      </c>
      <c r="C1331" s="6">
        <v>66.451945523333293</v>
      </c>
      <c r="D1331" s="13" t="s">
        <v>68</v>
      </c>
      <c r="E1331">
        <v>1</v>
      </c>
      <c r="F1331" s="14" t="s">
        <v>63</v>
      </c>
      <c r="G1331" s="15">
        <v>43757.3348821412</v>
      </c>
      <c r="H1331" t="s">
        <v>69</v>
      </c>
      <c r="I1331" s="6">
        <v>155.15829584188199</v>
      </c>
      <c r="J1331" t="s">
        <v>66</v>
      </c>
      <c r="K1331" s="6">
        <v>26.215746084479601</v>
      </c>
      <c r="L1331" t="s">
        <v>64</v>
      </c>
      <c r="M1331" s="6">
        <v>1018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3290413</v>
      </c>
      <c r="B1332" s="1">
        <v>43758.4989529745</v>
      </c>
      <c r="C1332" s="6">
        <v>66.502272744999999</v>
      </c>
      <c r="D1332" s="13" t="s">
        <v>68</v>
      </c>
      <c r="E1332">
        <v>1</v>
      </c>
      <c r="F1332" s="14" t="s">
        <v>63</v>
      </c>
      <c r="G1332" s="15">
        <v>43757.3348821412</v>
      </c>
      <c r="H1332" t="s">
        <v>69</v>
      </c>
      <c r="I1332" s="6">
        <v>155.38050316115499</v>
      </c>
      <c r="J1332" t="s">
        <v>66</v>
      </c>
      <c r="K1332" s="6">
        <v>26.211846230156901</v>
      </c>
      <c r="L1332" t="s">
        <v>64</v>
      </c>
      <c r="M1332" s="6">
        <v>1018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3290423</v>
      </c>
      <c r="B1333" s="1">
        <v>43758.498987731502</v>
      </c>
      <c r="C1333" s="6">
        <v>66.552320906666694</v>
      </c>
      <c r="D1333" s="13" t="s">
        <v>68</v>
      </c>
      <c r="E1333">
        <v>1</v>
      </c>
      <c r="F1333" s="14" t="s">
        <v>63</v>
      </c>
      <c r="G1333" s="15">
        <v>43757.3348821412</v>
      </c>
      <c r="H1333" t="s">
        <v>69</v>
      </c>
      <c r="I1333" s="6">
        <v>155.55757806339199</v>
      </c>
      <c r="J1333" t="s">
        <v>66</v>
      </c>
      <c r="K1333" s="6">
        <v>26.2063264440899</v>
      </c>
      <c r="L1333" t="s">
        <v>64</v>
      </c>
      <c r="M1333" s="6">
        <v>1018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3290433</v>
      </c>
      <c r="B1334" s="1">
        <v>43758.499022534699</v>
      </c>
      <c r="C1334" s="6">
        <v>66.602414513333301</v>
      </c>
      <c r="D1334" s="13" t="s">
        <v>68</v>
      </c>
      <c r="E1334">
        <v>1</v>
      </c>
      <c r="F1334" s="14" t="s">
        <v>63</v>
      </c>
      <c r="G1334" s="15">
        <v>43757.3348821412</v>
      </c>
      <c r="H1334" t="s">
        <v>69</v>
      </c>
      <c r="I1334" s="6">
        <v>155.30827664511301</v>
      </c>
      <c r="J1334" t="s">
        <v>66</v>
      </c>
      <c r="K1334" s="6">
        <v>26.222045858723099</v>
      </c>
      <c r="L1334" t="s">
        <v>64</v>
      </c>
      <c r="M1334" s="6">
        <v>1018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3290443</v>
      </c>
      <c r="B1335" s="1">
        <v>43758.4990572569</v>
      </c>
      <c r="C1335" s="6">
        <v>66.652445546666698</v>
      </c>
      <c r="D1335" s="13" t="s">
        <v>68</v>
      </c>
      <c r="E1335">
        <v>1</v>
      </c>
      <c r="F1335" s="14" t="s">
        <v>63</v>
      </c>
      <c r="G1335" s="15">
        <v>43757.3348821412</v>
      </c>
      <c r="H1335" t="s">
        <v>69</v>
      </c>
      <c r="I1335" s="6">
        <v>155.46373532439301</v>
      </c>
      <c r="J1335" t="s">
        <v>66</v>
      </c>
      <c r="K1335" s="6">
        <v>26.2131661803433</v>
      </c>
      <c r="L1335" t="s">
        <v>64</v>
      </c>
      <c r="M1335" s="6">
        <v>1018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3290453</v>
      </c>
      <c r="B1336" s="1">
        <v>43758.499091979204</v>
      </c>
      <c r="C1336" s="6">
        <v>66.702422036666704</v>
      </c>
      <c r="D1336" s="13" t="s">
        <v>68</v>
      </c>
      <c r="E1336">
        <v>1</v>
      </c>
      <c r="F1336" s="14" t="s">
        <v>63</v>
      </c>
      <c r="G1336" s="15">
        <v>43757.3348821412</v>
      </c>
      <c r="H1336" t="s">
        <v>69</v>
      </c>
      <c r="I1336" s="6">
        <v>155.63803741313001</v>
      </c>
      <c r="J1336" t="s">
        <v>66</v>
      </c>
      <c r="K1336" s="6">
        <v>26.212776195007301</v>
      </c>
      <c r="L1336" t="s">
        <v>64</v>
      </c>
      <c r="M1336" s="6">
        <v>1018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3290463</v>
      </c>
      <c r="B1337" s="1">
        <v>43758.499126770803</v>
      </c>
      <c r="C1337" s="6">
        <v>66.752546916666702</v>
      </c>
      <c r="D1337" s="13" t="s">
        <v>68</v>
      </c>
      <c r="E1337">
        <v>1</v>
      </c>
      <c r="F1337" s="14" t="s">
        <v>63</v>
      </c>
      <c r="G1337" s="15">
        <v>43757.3348821412</v>
      </c>
      <c r="H1337" t="s">
        <v>69</v>
      </c>
      <c r="I1337" s="6">
        <v>155.58704688039501</v>
      </c>
      <c r="J1337" t="s">
        <v>66</v>
      </c>
      <c r="K1337" s="6">
        <v>26.221415880766902</v>
      </c>
      <c r="L1337" t="s">
        <v>64</v>
      </c>
      <c r="M1337" s="6">
        <v>1018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3290473</v>
      </c>
      <c r="B1338" s="1">
        <v>43758.499161342603</v>
      </c>
      <c r="C1338" s="6">
        <v>66.802311758333303</v>
      </c>
      <c r="D1338" s="13" t="s">
        <v>68</v>
      </c>
      <c r="E1338">
        <v>1</v>
      </c>
      <c r="F1338" s="14" t="s">
        <v>63</v>
      </c>
      <c r="G1338" s="15">
        <v>43757.3348821412</v>
      </c>
      <c r="H1338" t="s">
        <v>69</v>
      </c>
      <c r="I1338" s="6">
        <v>155.656651230113</v>
      </c>
      <c r="J1338" t="s">
        <v>66</v>
      </c>
      <c r="K1338" s="6">
        <v>26.2188059733503</v>
      </c>
      <c r="L1338" t="s">
        <v>64</v>
      </c>
      <c r="M1338" s="6">
        <v>1018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3290483</v>
      </c>
      <c r="B1339" s="1">
        <v>43758.499196064797</v>
      </c>
      <c r="C1339" s="6">
        <v>66.852347241666706</v>
      </c>
      <c r="D1339" s="13" t="s">
        <v>68</v>
      </c>
      <c r="E1339">
        <v>1</v>
      </c>
      <c r="F1339" s="14" t="s">
        <v>63</v>
      </c>
      <c r="G1339" s="15">
        <v>43757.3348821412</v>
      </c>
      <c r="H1339" t="s">
        <v>69</v>
      </c>
      <c r="I1339" s="6">
        <v>156.17046772965099</v>
      </c>
      <c r="J1339" t="s">
        <v>66</v>
      </c>
      <c r="K1339" s="6">
        <v>26.191297072581602</v>
      </c>
      <c r="L1339" t="s">
        <v>64</v>
      </c>
      <c r="M1339" s="6">
        <v>1018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3290493</v>
      </c>
      <c r="B1340" s="1">
        <v>43758.499230786998</v>
      </c>
      <c r="C1340" s="6">
        <v>66.9023342316667</v>
      </c>
      <c r="D1340" s="13" t="s">
        <v>68</v>
      </c>
      <c r="E1340">
        <v>1</v>
      </c>
      <c r="F1340" s="14" t="s">
        <v>63</v>
      </c>
      <c r="G1340" s="15">
        <v>43757.3348821412</v>
      </c>
      <c r="H1340" t="s">
        <v>69</v>
      </c>
      <c r="I1340" s="6">
        <v>155.68897603848399</v>
      </c>
      <c r="J1340" t="s">
        <v>66</v>
      </c>
      <c r="K1340" s="6">
        <v>26.236145396289398</v>
      </c>
      <c r="L1340" t="s">
        <v>64</v>
      </c>
      <c r="M1340" s="6">
        <v>1018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3290503</v>
      </c>
      <c r="B1341" s="1">
        <v>43758.499265590297</v>
      </c>
      <c r="C1341" s="6">
        <v>66.952428573333293</v>
      </c>
      <c r="D1341" s="13" t="s">
        <v>68</v>
      </c>
      <c r="E1341">
        <v>1</v>
      </c>
      <c r="F1341" s="14" t="s">
        <v>63</v>
      </c>
      <c r="G1341" s="15">
        <v>43757.3348821412</v>
      </c>
      <c r="H1341" t="s">
        <v>69</v>
      </c>
      <c r="I1341" s="6">
        <v>156.009624266641</v>
      </c>
      <c r="J1341" t="s">
        <v>66</v>
      </c>
      <c r="K1341" s="6">
        <v>26.220185924145401</v>
      </c>
      <c r="L1341" t="s">
        <v>64</v>
      </c>
      <c r="M1341" s="6">
        <v>1018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3290513</v>
      </c>
      <c r="B1342" s="1">
        <v>43758.499300381904</v>
      </c>
      <c r="C1342" s="6">
        <v>67.002530031666694</v>
      </c>
      <c r="D1342" s="13" t="s">
        <v>68</v>
      </c>
      <c r="E1342">
        <v>1</v>
      </c>
      <c r="F1342" s="14" t="s">
        <v>63</v>
      </c>
      <c r="G1342" s="15">
        <v>43757.3348821412</v>
      </c>
      <c r="H1342" t="s">
        <v>69</v>
      </c>
      <c r="I1342" s="6">
        <v>155.96920272713399</v>
      </c>
      <c r="J1342" t="s">
        <v>66</v>
      </c>
      <c r="K1342" s="6">
        <v>26.215746084479601</v>
      </c>
      <c r="L1342" t="s">
        <v>64</v>
      </c>
      <c r="M1342" s="6">
        <v>1018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3290523</v>
      </c>
      <c r="B1343" s="1">
        <v>43758.4993348032</v>
      </c>
      <c r="C1343" s="6">
        <v>67.052120259999995</v>
      </c>
      <c r="D1343" s="13" t="s">
        <v>68</v>
      </c>
      <c r="E1343">
        <v>1</v>
      </c>
      <c r="F1343" s="14" t="s">
        <v>63</v>
      </c>
      <c r="G1343" s="15">
        <v>43757.3348821412</v>
      </c>
      <c r="H1343" t="s">
        <v>69</v>
      </c>
      <c r="I1343" s="6">
        <v>156.09179447916401</v>
      </c>
      <c r="J1343" t="s">
        <v>66</v>
      </c>
      <c r="K1343" s="6">
        <v>26.211756233572</v>
      </c>
      <c r="L1343" t="s">
        <v>64</v>
      </c>
      <c r="M1343" s="6">
        <v>1018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3290533</v>
      </c>
      <c r="B1344" s="1">
        <v>43758.499369409699</v>
      </c>
      <c r="C1344" s="6">
        <v>67.101916641666705</v>
      </c>
      <c r="D1344" s="13" t="s">
        <v>68</v>
      </c>
      <c r="E1344">
        <v>1</v>
      </c>
      <c r="F1344" s="14" t="s">
        <v>63</v>
      </c>
      <c r="G1344" s="15">
        <v>43757.3348821412</v>
      </c>
      <c r="H1344" t="s">
        <v>69</v>
      </c>
      <c r="I1344" s="6">
        <v>156.30158679661099</v>
      </c>
      <c r="J1344" t="s">
        <v>66</v>
      </c>
      <c r="K1344" s="6">
        <v>26.211276251827702</v>
      </c>
      <c r="L1344" t="s">
        <v>64</v>
      </c>
      <c r="M1344" s="6">
        <v>1018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3290543</v>
      </c>
      <c r="B1345" s="1">
        <v>43758.499404166701</v>
      </c>
      <c r="C1345" s="6">
        <v>67.151978556666705</v>
      </c>
      <c r="D1345" s="13" t="s">
        <v>68</v>
      </c>
      <c r="E1345">
        <v>1</v>
      </c>
      <c r="F1345" s="14" t="s">
        <v>63</v>
      </c>
      <c r="G1345" s="15">
        <v>43757.3348821412</v>
      </c>
      <c r="H1345" t="s">
        <v>69</v>
      </c>
      <c r="I1345" s="6">
        <v>156.56364104074399</v>
      </c>
      <c r="J1345" t="s">
        <v>66</v>
      </c>
      <c r="K1345" s="6">
        <v>26.194746922368701</v>
      </c>
      <c r="L1345" t="s">
        <v>64</v>
      </c>
      <c r="M1345" s="6">
        <v>1018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3290553</v>
      </c>
      <c r="B1346" s="1">
        <v>43758.499438854204</v>
      </c>
      <c r="C1346" s="6">
        <v>67.201951925000003</v>
      </c>
      <c r="D1346" s="13" t="s">
        <v>68</v>
      </c>
      <c r="E1346">
        <v>1</v>
      </c>
      <c r="F1346" s="14" t="s">
        <v>63</v>
      </c>
      <c r="G1346" s="15">
        <v>43757.3348821412</v>
      </c>
      <c r="H1346" t="s">
        <v>69</v>
      </c>
      <c r="I1346" s="6">
        <v>156.285350474029</v>
      </c>
      <c r="J1346" t="s">
        <v>66</v>
      </c>
      <c r="K1346" s="6">
        <v>26.219825936926998</v>
      </c>
      <c r="L1346" t="s">
        <v>64</v>
      </c>
      <c r="M1346" s="6">
        <v>1018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3290563</v>
      </c>
      <c r="B1347" s="1">
        <v>43758.499473495402</v>
      </c>
      <c r="C1347" s="6">
        <v>67.251828818333294</v>
      </c>
      <c r="D1347" s="13" t="s">
        <v>68</v>
      </c>
      <c r="E1347">
        <v>1</v>
      </c>
      <c r="F1347" s="14" t="s">
        <v>63</v>
      </c>
      <c r="G1347" s="15">
        <v>43757.3348821412</v>
      </c>
      <c r="H1347" t="s">
        <v>69</v>
      </c>
      <c r="I1347" s="6">
        <v>156.36387755868199</v>
      </c>
      <c r="J1347" t="s">
        <v>66</v>
      </c>
      <c r="K1347" s="6">
        <v>26.2165860536957</v>
      </c>
      <c r="L1347" t="s">
        <v>64</v>
      </c>
      <c r="M1347" s="6">
        <v>1018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3290573</v>
      </c>
      <c r="B1348" s="1">
        <v>43758.499508530098</v>
      </c>
      <c r="C1348" s="6">
        <v>67.302302186666694</v>
      </c>
      <c r="D1348" s="13" t="s">
        <v>68</v>
      </c>
      <c r="E1348">
        <v>1</v>
      </c>
      <c r="F1348" s="14" t="s">
        <v>63</v>
      </c>
      <c r="G1348" s="15">
        <v>43757.3348821412</v>
      </c>
      <c r="H1348" t="s">
        <v>69</v>
      </c>
      <c r="I1348" s="6">
        <v>156.433029605006</v>
      </c>
      <c r="J1348" t="s">
        <v>66</v>
      </c>
      <c r="K1348" s="6">
        <v>26.2091163348259</v>
      </c>
      <c r="L1348" t="s">
        <v>64</v>
      </c>
      <c r="M1348" s="6">
        <v>1018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3290583</v>
      </c>
      <c r="B1349" s="1">
        <v>43758.499543252299</v>
      </c>
      <c r="C1349" s="6">
        <v>67.352274406666695</v>
      </c>
      <c r="D1349" s="13" t="s">
        <v>68</v>
      </c>
      <c r="E1349">
        <v>1</v>
      </c>
      <c r="F1349" s="14" t="s">
        <v>63</v>
      </c>
      <c r="G1349" s="15">
        <v>43757.3348821412</v>
      </c>
      <c r="H1349" t="s">
        <v>69</v>
      </c>
      <c r="I1349" s="6">
        <v>156.64274238619601</v>
      </c>
      <c r="J1349" t="s">
        <v>66</v>
      </c>
      <c r="K1349" s="6">
        <v>26.206206448840899</v>
      </c>
      <c r="L1349" t="s">
        <v>64</v>
      </c>
      <c r="M1349" s="6">
        <v>1018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3290593</v>
      </c>
      <c r="B1350" s="1">
        <v>43758.499577893497</v>
      </c>
      <c r="C1350" s="6">
        <v>67.402163630000004</v>
      </c>
      <c r="D1350" s="13" t="s">
        <v>68</v>
      </c>
      <c r="E1350">
        <v>1</v>
      </c>
      <c r="F1350" s="14" t="s">
        <v>63</v>
      </c>
      <c r="G1350" s="15">
        <v>43757.3348821412</v>
      </c>
      <c r="H1350" t="s">
        <v>69</v>
      </c>
      <c r="I1350" s="6">
        <v>156.56021595654201</v>
      </c>
      <c r="J1350" t="s">
        <v>66</v>
      </c>
      <c r="K1350" s="6">
        <v>26.2146361254804</v>
      </c>
      <c r="L1350" t="s">
        <v>64</v>
      </c>
      <c r="M1350" s="6">
        <v>1018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3290603</v>
      </c>
      <c r="B1351" s="1">
        <v>43758.499612465297</v>
      </c>
      <c r="C1351" s="6">
        <v>67.451955780000006</v>
      </c>
      <c r="D1351" s="13" t="s">
        <v>68</v>
      </c>
      <c r="E1351">
        <v>1</v>
      </c>
      <c r="F1351" s="14" t="s">
        <v>63</v>
      </c>
      <c r="G1351" s="15">
        <v>43757.3348821412</v>
      </c>
      <c r="H1351" t="s">
        <v>69</v>
      </c>
      <c r="I1351" s="6">
        <v>156.48171761701701</v>
      </c>
      <c r="J1351" t="s">
        <v>66</v>
      </c>
      <c r="K1351" s="6">
        <v>26.2129561882339</v>
      </c>
      <c r="L1351" t="s">
        <v>64</v>
      </c>
      <c r="M1351" s="6">
        <v>1018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3290613</v>
      </c>
      <c r="B1352" s="1">
        <v>43758.499647071803</v>
      </c>
      <c r="C1352" s="6">
        <v>67.501804646666699</v>
      </c>
      <c r="D1352" s="13" t="s">
        <v>68</v>
      </c>
      <c r="E1352">
        <v>1</v>
      </c>
      <c r="F1352" s="14" t="s">
        <v>63</v>
      </c>
      <c r="G1352" s="15">
        <v>43757.3348821412</v>
      </c>
      <c r="H1352" t="s">
        <v>69</v>
      </c>
      <c r="I1352" s="6">
        <v>156.64203876255499</v>
      </c>
      <c r="J1352" t="s">
        <v>66</v>
      </c>
      <c r="K1352" s="6">
        <v>26.216076072360899</v>
      </c>
      <c r="L1352" t="s">
        <v>64</v>
      </c>
      <c r="M1352" s="6">
        <v>1018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3290623</v>
      </c>
      <c r="B1353" s="1">
        <v>43758.499682175898</v>
      </c>
      <c r="C1353" s="6">
        <v>67.552343541666701</v>
      </c>
      <c r="D1353" s="13" t="s">
        <v>68</v>
      </c>
      <c r="E1353">
        <v>1</v>
      </c>
      <c r="F1353" s="14" t="s">
        <v>63</v>
      </c>
      <c r="G1353" s="15">
        <v>43757.3348821412</v>
      </c>
      <c r="H1353" t="s">
        <v>69</v>
      </c>
      <c r="I1353" s="6">
        <v>156.538323261399</v>
      </c>
      <c r="J1353" t="s">
        <v>66</v>
      </c>
      <c r="K1353" s="6">
        <v>26.230955559618501</v>
      </c>
      <c r="L1353" t="s">
        <v>64</v>
      </c>
      <c r="M1353" s="6">
        <v>1018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3290633</v>
      </c>
      <c r="B1354" s="1">
        <v>43758.499716898201</v>
      </c>
      <c r="C1354" s="6">
        <v>67.602358391666698</v>
      </c>
      <c r="D1354" s="13" t="s">
        <v>68</v>
      </c>
      <c r="E1354">
        <v>1</v>
      </c>
      <c r="F1354" s="14" t="s">
        <v>63</v>
      </c>
      <c r="G1354" s="15">
        <v>43757.3348821412</v>
      </c>
      <c r="H1354" t="s">
        <v>69</v>
      </c>
      <c r="I1354" s="6">
        <v>156.77329540659699</v>
      </c>
      <c r="J1354" t="s">
        <v>66</v>
      </c>
      <c r="K1354" s="6">
        <v>26.223755799485801</v>
      </c>
      <c r="L1354" t="s">
        <v>64</v>
      </c>
      <c r="M1354" s="6">
        <v>1018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3290643</v>
      </c>
      <c r="B1355" s="1">
        <v>43758.499751585601</v>
      </c>
      <c r="C1355" s="6">
        <v>67.652248913333295</v>
      </c>
      <c r="D1355" s="13" t="s">
        <v>68</v>
      </c>
      <c r="E1355">
        <v>1</v>
      </c>
      <c r="F1355" s="14" t="s">
        <v>63</v>
      </c>
      <c r="G1355" s="15">
        <v>43757.3348821412</v>
      </c>
      <c r="H1355" t="s">
        <v>69</v>
      </c>
      <c r="I1355" s="6">
        <v>156.92378379311</v>
      </c>
      <c r="J1355" t="s">
        <v>66</v>
      </c>
      <c r="K1355" s="6">
        <v>26.215326099950701</v>
      </c>
      <c r="L1355" t="s">
        <v>64</v>
      </c>
      <c r="M1355" s="6">
        <v>1018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3290653</v>
      </c>
      <c r="B1356" s="1">
        <v>43758.499786307897</v>
      </c>
      <c r="C1356" s="6">
        <v>67.702282926666697</v>
      </c>
      <c r="D1356" s="13" t="s">
        <v>68</v>
      </c>
      <c r="E1356">
        <v>1</v>
      </c>
      <c r="F1356" s="14" t="s">
        <v>63</v>
      </c>
      <c r="G1356" s="15">
        <v>43757.3348821412</v>
      </c>
      <c r="H1356" t="s">
        <v>69</v>
      </c>
      <c r="I1356" s="6">
        <v>157.125051542118</v>
      </c>
      <c r="J1356" t="s">
        <v>66</v>
      </c>
      <c r="K1356" s="6">
        <v>26.205696469082799</v>
      </c>
      <c r="L1356" t="s">
        <v>64</v>
      </c>
      <c r="M1356" s="6">
        <v>1018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3290663</v>
      </c>
      <c r="B1357" s="1">
        <v>43758.499820949102</v>
      </c>
      <c r="C1357" s="6">
        <v>67.752173103333305</v>
      </c>
      <c r="D1357" s="13" t="s">
        <v>68</v>
      </c>
      <c r="E1357">
        <v>1</v>
      </c>
      <c r="F1357" s="14" t="s">
        <v>63</v>
      </c>
      <c r="G1357" s="15">
        <v>43757.3348821412</v>
      </c>
      <c r="H1357" t="s">
        <v>69</v>
      </c>
      <c r="I1357" s="6">
        <v>156.92961411060099</v>
      </c>
      <c r="J1357" t="s">
        <v>66</v>
      </c>
      <c r="K1357" s="6">
        <v>26.224715766611599</v>
      </c>
      <c r="L1357" t="s">
        <v>64</v>
      </c>
      <c r="M1357" s="6">
        <v>1018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3290673</v>
      </c>
      <c r="B1358" s="1">
        <v>43758.499855474503</v>
      </c>
      <c r="C1358" s="6">
        <v>67.801879091666706</v>
      </c>
      <c r="D1358" s="13" t="s">
        <v>68</v>
      </c>
      <c r="E1358">
        <v>1</v>
      </c>
      <c r="F1358" s="14" t="s">
        <v>63</v>
      </c>
      <c r="G1358" s="15">
        <v>43757.3348821412</v>
      </c>
      <c r="H1358" t="s">
        <v>69</v>
      </c>
      <c r="I1358" s="6">
        <v>157.23546266151999</v>
      </c>
      <c r="J1358" t="s">
        <v>66</v>
      </c>
      <c r="K1358" s="6">
        <v>26.209986301229002</v>
      </c>
      <c r="L1358" t="s">
        <v>64</v>
      </c>
      <c r="M1358" s="6">
        <v>1018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3290683</v>
      </c>
      <c r="B1359" s="1">
        <v>43758.499890277802</v>
      </c>
      <c r="C1359" s="6">
        <v>67.851980073333294</v>
      </c>
      <c r="D1359" s="13" t="s">
        <v>68</v>
      </c>
      <c r="E1359">
        <v>1</v>
      </c>
      <c r="F1359" s="14" t="s">
        <v>63</v>
      </c>
      <c r="G1359" s="15">
        <v>43757.3348821412</v>
      </c>
      <c r="H1359" t="s">
        <v>69</v>
      </c>
      <c r="I1359" s="6">
        <v>156.81557037431699</v>
      </c>
      <c r="J1359" t="s">
        <v>66</v>
      </c>
      <c r="K1359" s="6">
        <v>26.232965495412401</v>
      </c>
      <c r="L1359" t="s">
        <v>64</v>
      </c>
      <c r="M1359" s="6">
        <v>1018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3290693</v>
      </c>
      <c r="B1360" s="1">
        <v>43758.499924919</v>
      </c>
      <c r="C1360" s="6">
        <v>67.901864281666704</v>
      </c>
      <c r="D1360" s="13" t="s">
        <v>68</v>
      </c>
      <c r="E1360">
        <v>1</v>
      </c>
      <c r="F1360" s="14" t="s">
        <v>63</v>
      </c>
      <c r="G1360" s="15">
        <v>43757.3348821412</v>
      </c>
      <c r="H1360" t="s">
        <v>69</v>
      </c>
      <c r="I1360" s="6">
        <v>157.08853518590101</v>
      </c>
      <c r="J1360" t="s">
        <v>66</v>
      </c>
      <c r="K1360" s="6">
        <v>26.215686086686699</v>
      </c>
      <c r="L1360" t="s">
        <v>64</v>
      </c>
      <c r="M1360" s="6">
        <v>1018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3290703</v>
      </c>
      <c r="B1361" s="1">
        <v>43758.4999600347</v>
      </c>
      <c r="C1361" s="6">
        <v>67.952423516666698</v>
      </c>
      <c r="D1361" s="13" t="s">
        <v>68</v>
      </c>
      <c r="E1361">
        <v>1</v>
      </c>
      <c r="F1361" s="14" t="s">
        <v>63</v>
      </c>
      <c r="G1361" s="15">
        <v>43757.3348821412</v>
      </c>
      <c r="H1361" t="s">
        <v>69</v>
      </c>
      <c r="I1361" s="6">
        <v>157.098806821213</v>
      </c>
      <c r="J1361" t="s">
        <v>66</v>
      </c>
      <c r="K1361" s="6">
        <v>26.217396024210299</v>
      </c>
      <c r="L1361" t="s">
        <v>64</v>
      </c>
      <c r="M1361" s="6">
        <v>1018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3290713</v>
      </c>
      <c r="B1362" s="1">
        <v>43758.499994756901</v>
      </c>
      <c r="C1362" s="6">
        <v>68.002440721666702</v>
      </c>
      <c r="D1362" s="13" t="s">
        <v>68</v>
      </c>
      <c r="E1362">
        <v>1</v>
      </c>
      <c r="F1362" s="14" t="s">
        <v>63</v>
      </c>
      <c r="G1362" s="15">
        <v>43757.3348821412</v>
      </c>
      <c r="H1362" t="s">
        <v>69</v>
      </c>
      <c r="I1362" s="6">
        <v>157.267945943124</v>
      </c>
      <c r="J1362" t="s">
        <v>66</v>
      </c>
      <c r="K1362" s="6">
        <v>26.2223458482677</v>
      </c>
      <c r="L1362" t="s">
        <v>64</v>
      </c>
      <c r="M1362" s="6">
        <v>1018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3290723</v>
      </c>
      <c r="B1363" s="1">
        <v>43758.500029479197</v>
      </c>
      <c r="C1363" s="6">
        <v>68.052460249999996</v>
      </c>
      <c r="D1363" s="13" t="s">
        <v>68</v>
      </c>
      <c r="E1363">
        <v>1</v>
      </c>
      <c r="F1363" s="14" t="s">
        <v>63</v>
      </c>
      <c r="G1363" s="15">
        <v>43757.3348821412</v>
      </c>
      <c r="H1363" t="s">
        <v>69</v>
      </c>
      <c r="I1363" s="6">
        <v>157.682216905491</v>
      </c>
      <c r="J1363" t="s">
        <v>66</v>
      </c>
      <c r="K1363" s="6">
        <v>26.2023066055981</v>
      </c>
      <c r="L1363" t="s">
        <v>64</v>
      </c>
      <c r="M1363" s="6">
        <v>1018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3290733</v>
      </c>
      <c r="B1364" s="1">
        <v>43758.500064236097</v>
      </c>
      <c r="C1364" s="6">
        <v>68.102496544999994</v>
      </c>
      <c r="D1364" s="13" t="s">
        <v>68</v>
      </c>
      <c r="E1364">
        <v>1</v>
      </c>
      <c r="F1364" s="14" t="s">
        <v>63</v>
      </c>
      <c r="G1364" s="15">
        <v>43757.3348821412</v>
      </c>
      <c r="H1364" t="s">
        <v>69</v>
      </c>
      <c r="I1364" s="6">
        <v>157.85374538523399</v>
      </c>
      <c r="J1364" t="s">
        <v>66</v>
      </c>
      <c r="K1364" s="6">
        <v>26.207106413309202</v>
      </c>
      <c r="L1364" t="s">
        <v>64</v>
      </c>
      <c r="M1364" s="6">
        <v>1018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3290743</v>
      </c>
      <c r="B1365" s="1">
        <v>43758.5000987616</v>
      </c>
      <c r="C1365" s="6">
        <v>68.1522332983333</v>
      </c>
      <c r="D1365" s="13" t="s">
        <v>68</v>
      </c>
      <c r="E1365">
        <v>1</v>
      </c>
      <c r="F1365" s="14" t="s">
        <v>63</v>
      </c>
      <c r="G1365" s="15">
        <v>43757.3348821412</v>
      </c>
      <c r="H1365" t="s">
        <v>69</v>
      </c>
      <c r="I1365" s="6">
        <v>157.49087401726399</v>
      </c>
      <c r="J1365" t="s">
        <v>66</v>
      </c>
      <c r="K1365" s="6">
        <v>26.2426252036257</v>
      </c>
      <c r="L1365" t="s">
        <v>64</v>
      </c>
      <c r="M1365" s="6">
        <v>1017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3290753</v>
      </c>
      <c r="B1366" s="1">
        <v>43758.500133449103</v>
      </c>
      <c r="C1366" s="6">
        <v>68.202178970000006</v>
      </c>
      <c r="D1366" s="13" t="s">
        <v>68</v>
      </c>
      <c r="E1366">
        <v>1</v>
      </c>
      <c r="F1366" s="14" t="s">
        <v>63</v>
      </c>
      <c r="G1366" s="15">
        <v>43757.3348821412</v>
      </c>
      <c r="H1366" t="s">
        <v>69</v>
      </c>
      <c r="I1366" s="6">
        <v>157.65563689892099</v>
      </c>
      <c r="J1366" t="s">
        <v>66</v>
      </c>
      <c r="K1366" s="6">
        <v>26.226245714785399</v>
      </c>
      <c r="L1366" t="s">
        <v>64</v>
      </c>
      <c r="M1366" s="6">
        <v>1018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3290763</v>
      </c>
      <c r="B1367" s="1">
        <v>43758.500168171297</v>
      </c>
      <c r="C1367" s="6">
        <v>68.252173956666695</v>
      </c>
      <c r="D1367" s="13" t="s">
        <v>68</v>
      </c>
      <c r="E1367">
        <v>1</v>
      </c>
      <c r="F1367" s="14" t="s">
        <v>63</v>
      </c>
      <c r="G1367" s="15">
        <v>43757.3348821412</v>
      </c>
      <c r="H1367" t="s">
        <v>69</v>
      </c>
      <c r="I1367" s="6">
        <v>157.895368674731</v>
      </c>
      <c r="J1367" t="s">
        <v>66</v>
      </c>
      <c r="K1367" s="6">
        <v>26.2163460624697</v>
      </c>
      <c r="L1367" t="s">
        <v>64</v>
      </c>
      <c r="M1367" s="6">
        <v>1018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3290773</v>
      </c>
      <c r="B1368" s="1">
        <v>43758.500202858799</v>
      </c>
      <c r="C1368" s="6">
        <v>68.302121658333306</v>
      </c>
      <c r="D1368" s="13" t="s">
        <v>68</v>
      </c>
      <c r="E1368">
        <v>1</v>
      </c>
      <c r="F1368" s="14" t="s">
        <v>63</v>
      </c>
      <c r="G1368" s="15">
        <v>43757.3348821412</v>
      </c>
      <c r="H1368" t="s">
        <v>69</v>
      </c>
      <c r="I1368" s="6">
        <v>157.758207025128</v>
      </c>
      <c r="J1368" t="s">
        <v>66</v>
      </c>
      <c r="K1368" s="6">
        <v>26.2188659711992</v>
      </c>
      <c r="L1368" t="s">
        <v>64</v>
      </c>
      <c r="M1368" s="6">
        <v>1018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3290783</v>
      </c>
      <c r="B1369" s="1">
        <v>43758.500237581</v>
      </c>
      <c r="C1369" s="6">
        <v>68.352122081666707</v>
      </c>
      <c r="D1369" s="13" t="s">
        <v>68</v>
      </c>
      <c r="E1369">
        <v>1</v>
      </c>
      <c r="F1369" s="14" t="s">
        <v>63</v>
      </c>
      <c r="G1369" s="15">
        <v>43757.3348821412</v>
      </c>
      <c r="H1369" t="s">
        <v>69</v>
      </c>
      <c r="I1369" s="6">
        <v>158.206628438845</v>
      </c>
      <c r="J1369" t="s">
        <v>66</v>
      </c>
      <c r="K1369" s="6">
        <v>26.2013466448802</v>
      </c>
      <c r="L1369" t="s">
        <v>64</v>
      </c>
      <c r="M1369" s="6">
        <v>1018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3290793</v>
      </c>
      <c r="B1370" s="1">
        <v>43758.500272187499</v>
      </c>
      <c r="C1370" s="6">
        <v>68.4019332933333</v>
      </c>
      <c r="D1370" s="13" t="s">
        <v>68</v>
      </c>
      <c r="E1370">
        <v>1</v>
      </c>
      <c r="F1370" s="14" t="s">
        <v>63</v>
      </c>
      <c r="G1370" s="15">
        <v>43757.3348821412</v>
      </c>
      <c r="H1370" t="s">
        <v>69</v>
      </c>
      <c r="I1370" s="6">
        <v>157.89369848406301</v>
      </c>
      <c r="J1370" t="s">
        <v>66</v>
      </c>
      <c r="K1370" s="6">
        <v>26.216466058080201</v>
      </c>
      <c r="L1370" t="s">
        <v>64</v>
      </c>
      <c r="M1370" s="6">
        <v>1018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3290803</v>
      </c>
      <c r="B1371" s="1">
        <v>43758.500306828697</v>
      </c>
      <c r="C1371" s="6">
        <v>68.451822195000005</v>
      </c>
      <c r="D1371" s="13" t="s">
        <v>68</v>
      </c>
      <c r="E1371">
        <v>1</v>
      </c>
      <c r="F1371" s="14" t="s">
        <v>63</v>
      </c>
      <c r="G1371" s="15">
        <v>43757.3348821412</v>
      </c>
      <c r="H1371" t="s">
        <v>69</v>
      </c>
      <c r="I1371" s="6">
        <v>158.105177257588</v>
      </c>
      <c r="J1371" t="s">
        <v>66</v>
      </c>
      <c r="K1371" s="6">
        <v>26.215566091103</v>
      </c>
      <c r="L1371" t="s">
        <v>64</v>
      </c>
      <c r="M1371" s="6">
        <v>1017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3290813</v>
      </c>
      <c r="B1372" s="1">
        <v>43758.500341469902</v>
      </c>
      <c r="C1372" s="6">
        <v>68.501740343333296</v>
      </c>
      <c r="D1372" s="13" t="s">
        <v>68</v>
      </c>
      <c r="E1372">
        <v>1</v>
      </c>
      <c r="F1372" s="14" t="s">
        <v>63</v>
      </c>
      <c r="G1372" s="15">
        <v>43757.3348821412</v>
      </c>
      <c r="H1372" t="s">
        <v>69</v>
      </c>
      <c r="I1372" s="6">
        <v>157.85605511790999</v>
      </c>
      <c r="J1372" t="s">
        <v>66</v>
      </c>
      <c r="K1372" s="6">
        <v>26.236295391689101</v>
      </c>
      <c r="L1372" t="s">
        <v>64</v>
      </c>
      <c r="M1372" s="6">
        <v>1018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3290823</v>
      </c>
      <c r="B1373" s="1">
        <v>43758.500376736098</v>
      </c>
      <c r="C1373" s="6">
        <v>68.552479906666704</v>
      </c>
      <c r="D1373" s="13" t="s">
        <v>68</v>
      </c>
      <c r="E1373">
        <v>1</v>
      </c>
      <c r="F1373" s="14" t="s">
        <v>63</v>
      </c>
      <c r="G1373" s="15">
        <v>43757.3348821412</v>
      </c>
      <c r="H1373" t="s">
        <v>69</v>
      </c>
      <c r="I1373" s="6">
        <v>158.07983981184501</v>
      </c>
      <c r="J1373" t="s">
        <v>66</v>
      </c>
      <c r="K1373" s="6">
        <v>26.220215923081899</v>
      </c>
      <c r="L1373" t="s">
        <v>64</v>
      </c>
      <c r="M1373" s="6">
        <v>1018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3290833</v>
      </c>
      <c r="B1374" s="1">
        <v>43758.500411342597</v>
      </c>
      <c r="C1374" s="6">
        <v>68.602332735000005</v>
      </c>
      <c r="D1374" s="13" t="s">
        <v>68</v>
      </c>
      <c r="E1374">
        <v>1</v>
      </c>
      <c r="F1374" s="14" t="s">
        <v>63</v>
      </c>
      <c r="G1374" s="15">
        <v>43757.3348821412</v>
      </c>
      <c r="H1374" t="s">
        <v>69</v>
      </c>
      <c r="I1374" s="6">
        <v>158.313656989663</v>
      </c>
      <c r="J1374" t="s">
        <v>66</v>
      </c>
      <c r="K1374" s="6">
        <v>26.212836192748501</v>
      </c>
      <c r="L1374" t="s">
        <v>64</v>
      </c>
      <c r="M1374" s="6">
        <v>1017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3290843</v>
      </c>
      <c r="B1375" s="1">
        <v>43758.5004457986</v>
      </c>
      <c r="C1375" s="6">
        <v>68.651948721666699</v>
      </c>
      <c r="D1375" s="13" t="s">
        <v>68</v>
      </c>
      <c r="E1375">
        <v>1</v>
      </c>
      <c r="F1375" s="14" t="s">
        <v>63</v>
      </c>
      <c r="G1375" s="15">
        <v>43757.3348821412</v>
      </c>
      <c r="H1375" t="s">
        <v>69</v>
      </c>
      <c r="I1375" s="6">
        <v>158.337062227274</v>
      </c>
      <c r="J1375" t="s">
        <v>66</v>
      </c>
      <c r="K1375" s="6">
        <v>26.211546241550899</v>
      </c>
      <c r="L1375" t="s">
        <v>64</v>
      </c>
      <c r="M1375" s="6">
        <v>1018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3290853</v>
      </c>
      <c r="B1376" s="1">
        <v>43758.500480474497</v>
      </c>
      <c r="C1376" s="6">
        <v>68.701906106666698</v>
      </c>
      <c r="D1376" s="13" t="s">
        <v>68</v>
      </c>
      <c r="E1376">
        <v>1</v>
      </c>
      <c r="F1376" s="14" t="s">
        <v>63</v>
      </c>
      <c r="G1376" s="15">
        <v>43757.3348821412</v>
      </c>
      <c r="H1376" t="s">
        <v>69</v>
      </c>
      <c r="I1376" s="6">
        <v>158.34819214297301</v>
      </c>
      <c r="J1376" t="s">
        <v>66</v>
      </c>
      <c r="K1376" s="6">
        <v>26.208306366308999</v>
      </c>
      <c r="L1376" t="s">
        <v>64</v>
      </c>
      <c r="M1376" s="6">
        <v>1018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3290863</v>
      </c>
      <c r="B1377" s="1">
        <v>43758.500515590298</v>
      </c>
      <c r="C1377" s="6">
        <v>68.752446686666701</v>
      </c>
      <c r="D1377" s="13" t="s">
        <v>68</v>
      </c>
      <c r="E1377">
        <v>1</v>
      </c>
      <c r="F1377" s="14" t="s">
        <v>63</v>
      </c>
      <c r="G1377" s="15">
        <v>43757.3348821412</v>
      </c>
      <c r="H1377" t="s">
        <v>69</v>
      </c>
      <c r="I1377" s="6">
        <v>158.61521682461799</v>
      </c>
      <c r="J1377" t="s">
        <v>66</v>
      </c>
      <c r="K1377" s="6">
        <v>26.1940869508303</v>
      </c>
      <c r="L1377" t="s">
        <v>64</v>
      </c>
      <c r="M1377" s="6">
        <v>1018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3290873</v>
      </c>
      <c r="B1378" s="1">
        <v>43758.500550312499</v>
      </c>
      <c r="C1378" s="6">
        <v>68.802425426666701</v>
      </c>
      <c r="D1378" s="13" t="s">
        <v>68</v>
      </c>
      <c r="E1378">
        <v>1</v>
      </c>
      <c r="F1378" s="14" t="s">
        <v>63</v>
      </c>
      <c r="G1378" s="15">
        <v>43757.3348821412</v>
      </c>
      <c r="H1378" t="s">
        <v>69</v>
      </c>
      <c r="I1378" s="6">
        <v>158.57705447529901</v>
      </c>
      <c r="J1378" t="s">
        <v>66</v>
      </c>
      <c r="K1378" s="6">
        <v>26.223665802581799</v>
      </c>
      <c r="L1378" t="s">
        <v>64</v>
      </c>
      <c r="M1378" s="6">
        <v>1018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3290883</v>
      </c>
      <c r="B1379" s="1">
        <v>43758.500585034701</v>
      </c>
      <c r="C1379" s="6">
        <v>68.852413901666694</v>
      </c>
      <c r="D1379" s="13" t="s">
        <v>68</v>
      </c>
      <c r="E1379">
        <v>1</v>
      </c>
      <c r="F1379" s="14" t="s">
        <v>63</v>
      </c>
      <c r="G1379" s="15">
        <v>43757.3348821412</v>
      </c>
      <c r="H1379" t="s">
        <v>69</v>
      </c>
      <c r="I1379" s="6">
        <v>158.680215113858</v>
      </c>
      <c r="J1379" t="s">
        <v>66</v>
      </c>
      <c r="K1379" s="6">
        <v>26.216286064665798</v>
      </c>
      <c r="L1379" t="s">
        <v>64</v>
      </c>
      <c r="M1379" s="6">
        <v>1018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3290893</v>
      </c>
      <c r="B1380" s="1">
        <v>43758.500619872699</v>
      </c>
      <c r="C1380" s="6">
        <v>68.902632231666701</v>
      </c>
      <c r="D1380" s="13" t="s">
        <v>68</v>
      </c>
      <c r="E1380">
        <v>1</v>
      </c>
      <c r="F1380" s="14" t="s">
        <v>63</v>
      </c>
      <c r="G1380" s="15">
        <v>43757.3348821412</v>
      </c>
      <c r="H1380" t="s">
        <v>69</v>
      </c>
      <c r="I1380" s="6">
        <v>158.74446760676199</v>
      </c>
      <c r="J1380" t="s">
        <v>66</v>
      </c>
      <c r="K1380" s="6">
        <v>26.21862597981</v>
      </c>
      <c r="L1380" t="s">
        <v>64</v>
      </c>
      <c r="M1380" s="6">
        <v>1017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3290903</v>
      </c>
      <c r="B1381" s="1">
        <v>43758.5006543981</v>
      </c>
      <c r="C1381" s="6">
        <v>68.952340966666696</v>
      </c>
      <c r="D1381" s="13" t="s">
        <v>68</v>
      </c>
      <c r="E1381">
        <v>1</v>
      </c>
      <c r="F1381" s="14" t="s">
        <v>63</v>
      </c>
      <c r="G1381" s="15">
        <v>43757.3348821412</v>
      </c>
      <c r="H1381" t="s">
        <v>69</v>
      </c>
      <c r="I1381" s="6">
        <v>158.89825715276501</v>
      </c>
      <c r="J1381" t="s">
        <v>66</v>
      </c>
      <c r="K1381" s="6">
        <v>26.217396024210299</v>
      </c>
      <c r="L1381" t="s">
        <v>64</v>
      </c>
      <c r="M1381" s="6">
        <v>1017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3290913</v>
      </c>
      <c r="B1382" s="1">
        <v>43758.500689085602</v>
      </c>
      <c r="C1382" s="6">
        <v>69.002282403333297</v>
      </c>
      <c r="D1382" s="13" t="s">
        <v>68</v>
      </c>
      <c r="E1382">
        <v>1</v>
      </c>
      <c r="F1382" s="14" t="s">
        <v>63</v>
      </c>
      <c r="G1382" s="15">
        <v>43757.3348821412</v>
      </c>
      <c r="H1382" t="s">
        <v>69</v>
      </c>
      <c r="I1382" s="6">
        <v>158.88132806789801</v>
      </c>
      <c r="J1382" t="s">
        <v>66</v>
      </c>
      <c r="K1382" s="6">
        <v>26.2161660690617</v>
      </c>
      <c r="L1382" t="s">
        <v>64</v>
      </c>
      <c r="M1382" s="6">
        <v>1017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3290923</v>
      </c>
      <c r="B1383" s="1">
        <v>43758.500723726902</v>
      </c>
      <c r="C1383" s="6">
        <v>69.052147004999995</v>
      </c>
      <c r="D1383" s="13" t="s">
        <v>68</v>
      </c>
      <c r="E1383">
        <v>1</v>
      </c>
      <c r="F1383" s="14" t="s">
        <v>63</v>
      </c>
      <c r="G1383" s="15">
        <v>43757.3348821412</v>
      </c>
      <c r="H1383" t="s">
        <v>69</v>
      </c>
      <c r="I1383" s="6">
        <v>159.18547869713399</v>
      </c>
      <c r="J1383" t="s">
        <v>66</v>
      </c>
      <c r="K1383" s="6">
        <v>26.207046415670899</v>
      </c>
      <c r="L1383" t="s">
        <v>64</v>
      </c>
      <c r="M1383" s="6">
        <v>1018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3290933</v>
      </c>
      <c r="B1384" s="1">
        <v>43758.500758414397</v>
      </c>
      <c r="C1384" s="6">
        <v>69.102078785000003</v>
      </c>
      <c r="D1384" s="13" t="s">
        <v>68</v>
      </c>
      <c r="E1384">
        <v>1</v>
      </c>
      <c r="F1384" s="14" t="s">
        <v>63</v>
      </c>
      <c r="G1384" s="15">
        <v>43757.3348821412</v>
      </c>
      <c r="H1384" t="s">
        <v>69</v>
      </c>
      <c r="I1384" s="6">
        <v>158.94364795523799</v>
      </c>
      <c r="J1384" t="s">
        <v>66</v>
      </c>
      <c r="K1384" s="6">
        <v>26.231225550924101</v>
      </c>
      <c r="L1384" t="s">
        <v>64</v>
      </c>
      <c r="M1384" s="6">
        <v>1017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3290943</v>
      </c>
      <c r="B1385" s="1">
        <v>43758.500792974497</v>
      </c>
      <c r="C1385" s="6">
        <v>69.151881529999997</v>
      </c>
      <c r="D1385" s="13" t="s">
        <v>68</v>
      </c>
      <c r="E1385">
        <v>1</v>
      </c>
      <c r="F1385" s="14" t="s">
        <v>63</v>
      </c>
      <c r="G1385" s="15">
        <v>43757.3348821412</v>
      </c>
      <c r="H1385" t="s">
        <v>69</v>
      </c>
      <c r="I1385" s="6">
        <v>159.06191976443299</v>
      </c>
      <c r="J1385" t="s">
        <v>66</v>
      </c>
      <c r="K1385" s="6">
        <v>26.217906005745998</v>
      </c>
      <c r="L1385" t="s">
        <v>64</v>
      </c>
      <c r="M1385" s="6">
        <v>1017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3290953</v>
      </c>
      <c r="B1386" s="1">
        <v>43758.500827581003</v>
      </c>
      <c r="C1386" s="6">
        <v>69.201719304999997</v>
      </c>
      <c r="D1386" s="13" t="s">
        <v>68</v>
      </c>
      <c r="E1386">
        <v>1</v>
      </c>
      <c r="F1386" s="14" t="s">
        <v>63</v>
      </c>
      <c r="G1386" s="15">
        <v>43757.3348821412</v>
      </c>
      <c r="H1386" t="s">
        <v>69</v>
      </c>
      <c r="I1386" s="6">
        <v>159.15262762786901</v>
      </c>
      <c r="J1386" t="s">
        <v>66</v>
      </c>
      <c r="K1386" s="6">
        <v>26.219135961532199</v>
      </c>
      <c r="L1386" t="s">
        <v>64</v>
      </c>
      <c r="M1386" s="6">
        <v>1018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3290963</v>
      </c>
      <c r="B1387" s="1">
        <v>43758.500862766203</v>
      </c>
      <c r="C1387" s="6">
        <v>69.2523793466667</v>
      </c>
      <c r="D1387" s="13" t="s">
        <v>68</v>
      </c>
      <c r="E1387">
        <v>1</v>
      </c>
      <c r="F1387" s="14" t="s">
        <v>63</v>
      </c>
      <c r="G1387" s="15">
        <v>43757.3348821412</v>
      </c>
      <c r="H1387" t="s">
        <v>69</v>
      </c>
      <c r="I1387" s="6">
        <v>159.38208924058199</v>
      </c>
      <c r="J1387" t="s">
        <v>66</v>
      </c>
      <c r="K1387" s="6">
        <v>26.212146218790199</v>
      </c>
      <c r="L1387" t="s">
        <v>64</v>
      </c>
      <c r="M1387" s="6">
        <v>1017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3290973</v>
      </c>
      <c r="B1388" s="1">
        <v>43758.500897604201</v>
      </c>
      <c r="C1388" s="6">
        <v>69.302528721666704</v>
      </c>
      <c r="D1388" s="13" t="s">
        <v>68</v>
      </c>
      <c r="E1388">
        <v>1</v>
      </c>
      <c r="F1388" s="14" t="s">
        <v>63</v>
      </c>
      <c r="G1388" s="15">
        <v>43757.3348821412</v>
      </c>
      <c r="H1388" t="s">
        <v>69</v>
      </c>
      <c r="I1388" s="6">
        <v>159.424761553774</v>
      </c>
      <c r="J1388" t="s">
        <v>66</v>
      </c>
      <c r="K1388" s="6">
        <v>26.226155717814901</v>
      </c>
      <c r="L1388" t="s">
        <v>64</v>
      </c>
      <c r="M1388" s="6">
        <v>1017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3290983</v>
      </c>
      <c r="B1389" s="1">
        <v>43758.500932060197</v>
      </c>
      <c r="C1389" s="6">
        <v>69.352143255000001</v>
      </c>
      <c r="D1389" s="13" t="s">
        <v>68</v>
      </c>
      <c r="E1389">
        <v>1</v>
      </c>
      <c r="F1389" s="14" t="s">
        <v>63</v>
      </c>
      <c r="G1389" s="15">
        <v>43757.3348821412</v>
      </c>
      <c r="H1389" t="s">
        <v>69</v>
      </c>
      <c r="I1389" s="6">
        <v>159.39362165282699</v>
      </c>
      <c r="J1389" t="s">
        <v>66</v>
      </c>
      <c r="K1389" s="6">
        <v>26.216196067962301</v>
      </c>
      <c r="L1389" t="s">
        <v>64</v>
      </c>
      <c r="M1389" s="6">
        <v>1017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3290993</v>
      </c>
      <c r="B1390" s="1">
        <v>43758.500966932901</v>
      </c>
      <c r="C1390" s="6">
        <v>69.402384589999997</v>
      </c>
      <c r="D1390" s="13" t="s">
        <v>68</v>
      </c>
      <c r="E1390">
        <v>1</v>
      </c>
      <c r="F1390" s="14" t="s">
        <v>63</v>
      </c>
      <c r="G1390" s="15">
        <v>43757.3348821412</v>
      </c>
      <c r="H1390" t="s">
        <v>69</v>
      </c>
      <c r="I1390" s="6">
        <v>159.53240907643101</v>
      </c>
      <c r="J1390" t="s">
        <v>66</v>
      </c>
      <c r="K1390" s="6">
        <v>26.2087563487949</v>
      </c>
      <c r="L1390" t="s">
        <v>64</v>
      </c>
      <c r="M1390" s="6">
        <v>1017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3291003</v>
      </c>
      <c r="B1391" s="1">
        <v>43758.5010012731</v>
      </c>
      <c r="C1391" s="6">
        <v>69.451832648333294</v>
      </c>
      <c r="D1391" s="13" t="s">
        <v>68</v>
      </c>
      <c r="E1391">
        <v>1</v>
      </c>
      <c r="F1391" s="14" t="s">
        <v>63</v>
      </c>
      <c r="G1391" s="15">
        <v>43757.3348821412</v>
      </c>
      <c r="H1391" t="s">
        <v>69</v>
      </c>
      <c r="I1391" s="6">
        <v>159.16483766856399</v>
      </c>
      <c r="J1391" t="s">
        <v>66</v>
      </c>
      <c r="K1391" s="6">
        <v>26.237375358758101</v>
      </c>
      <c r="L1391" t="s">
        <v>64</v>
      </c>
      <c r="M1391" s="6">
        <v>1017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3291013</v>
      </c>
      <c r="B1392" s="1">
        <v>43758.501036377304</v>
      </c>
      <c r="C1392" s="6">
        <v>69.502394248333303</v>
      </c>
      <c r="D1392" s="13" t="s">
        <v>68</v>
      </c>
      <c r="E1392">
        <v>1</v>
      </c>
      <c r="F1392" s="14" t="s">
        <v>63</v>
      </c>
      <c r="G1392" s="15">
        <v>43757.3348821412</v>
      </c>
      <c r="H1392" t="s">
        <v>69</v>
      </c>
      <c r="I1392" s="6">
        <v>159.37545133844401</v>
      </c>
      <c r="J1392" t="s">
        <v>66</v>
      </c>
      <c r="K1392" s="6">
        <v>26.2300555887578</v>
      </c>
      <c r="L1392" t="s">
        <v>64</v>
      </c>
      <c r="M1392" s="6">
        <v>1018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3291023</v>
      </c>
      <c r="B1393" s="1">
        <v>43758.501071145802</v>
      </c>
      <c r="C1393" s="6">
        <v>69.552446946666706</v>
      </c>
      <c r="D1393" s="13" t="s">
        <v>68</v>
      </c>
      <c r="E1393">
        <v>1</v>
      </c>
      <c r="F1393" s="14" t="s">
        <v>63</v>
      </c>
      <c r="G1393" s="15">
        <v>43757.3348821412</v>
      </c>
      <c r="H1393" t="s">
        <v>69</v>
      </c>
      <c r="I1393" s="6">
        <v>159.614191342449</v>
      </c>
      <c r="J1393" t="s">
        <v>66</v>
      </c>
      <c r="K1393" s="6">
        <v>26.217546018771799</v>
      </c>
      <c r="L1393" t="s">
        <v>64</v>
      </c>
      <c r="M1393" s="6">
        <v>1017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3291033</v>
      </c>
      <c r="B1394" s="1">
        <v>43758.501105636598</v>
      </c>
      <c r="C1394" s="6">
        <v>69.602078649999996</v>
      </c>
      <c r="D1394" s="13" t="s">
        <v>68</v>
      </c>
      <c r="E1394">
        <v>1</v>
      </c>
      <c r="F1394" s="14" t="s">
        <v>63</v>
      </c>
      <c r="G1394" s="15">
        <v>43757.3348821412</v>
      </c>
      <c r="H1394" t="s">
        <v>69</v>
      </c>
      <c r="I1394" s="6">
        <v>159.44520840974101</v>
      </c>
      <c r="J1394" t="s">
        <v>66</v>
      </c>
      <c r="K1394" s="6">
        <v>26.232005525927899</v>
      </c>
      <c r="L1394" t="s">
        <v>64</v>
      </c>
      <c r="M1394" s="6">
        <v>1017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3291043</v>
      </c>
      <c r="B1395" s="1">
        <v>43758.501140393499</v>
      </c>
      <c r="C1395" s="6">
        <v>69.652189273333306</v>
      </c>
      <c r="D1395" s="13" t="s">
        <v>68</v>
      </c>
      <c r="E1395">
        <v>1</v>
      </c>
      <c r="F1395" s="14" t="s">
        <v>63</v>
      </c>
      <c r="G1395" s="15">
        <v>43757.3348821412</v>
      </c>
      <c r="H1395" t="s">
        <v>69</v>
      </c>
      <c r="I1395" s="6">
        <v>159.55490714880099</v>
      </c>
      <c r="J1395" t="s">
        <v>66</v>
      </c>
      <c r="K1395" s="6">
        <v>26.229065621089401</v>
      </c>
      <c r="L1395" t="s">
        <v>64</v>
      </c>
      <c r="M1395" s="6">
        <v>1017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3291053</v>
      </c>
      <c r="B1396" s="1">
        <v>43758.501174884303</v>
      </c>
      <c r="C1396" s="6">
        <v>69.701845285000005</v>
      </c>
      <c r="D1396" s="13" t="s">
        <v>68</v>
      </c>
      <c r="E1396">
        <v>1</v>
      </c>
      <c r="F1396" s="14" t="s">
        <v>63</v>
      </c>
      <c r="G1396" s="15">
        <v>43757.3348821412</v>
      </c>
      <c r="H1396" t="s">
        <v>69</v>
      </c>
      <c r="I1396" s="6">
        <v>159.81232468077201</v>
      </c>
      <c r="J1396" t="s">
        <v>66</v>
      </c>
      <c r="K1396" s="6">
        <v>26.208336365139498</v>
      </c>
      <c r="L1396" t="s">
        <v>64</v>
      </c>
      <c r="M1396" s="6">
        <v>1017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3291063</v>
      </c>
      <c r="B1397" s="1">
        <v>43758.501209641203</v>
      </c>
      <c r="C1397" s="6">
        <v>69.7519035633333</v>
      </c>
      <c r="D1397" s="13" t="s">
        <v>68</v>
      </c>
      <c r="E1397">
        <v>1</v>
      </c>
      <c r="F1397" s="14" t="s">
        <v>63</v>
      </c>
      <c r="G1397" s="15">
        <v>43757.3348821412</v>
      </c>
      <c r="H1397" t="s">
        <v>69</v>
      </c>
      <c r="I1397" s="6">
        <v>159.29905550139</v>
      </c>
      <c r="J1397" t="s">
        <v>66</v>
      </c>
      <c r="K1397" s="6">
        <v>26.239985280608401</v>
      </c>
      <c r="L1397" t="s">
        <v>64</v>
      </c>
      <c r="M1397" s="6">
        <v>1017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3291073</v>
      </c>
      <c r="B1398" s="1">
        <v>43758.501244826402</v>
      </c>
      <c r="C1398" s="6">
        <v>69.8025745766667</v>
      </c>
      <c r="D1398" s="13" t="s">
        <v>68</v>
      </c>
      <c r="E1398">
        <v>1</v>
      </c>
      <c r="F1398" s="14" t="s">
        <v>63</v>
      </c>
      <c r="G1398" s="15">
        <v>43757.3348821412</v>
      </c>
      <c r="H1398" t="s">
        <v>69</v>
      </c>
      <c r="I1398" s="6">
        <v>159.62839502691301</v>
      </c>
      <c r="J1398" t="s">
        <v>66</v>
      </c>
      <c r="K1398" s="6">
        <v>26.2287056329187</v>
      </c>
      <c r="L1398" t="s">
        <v>64</v>
      </c>
      <c r="M1398" s="6">
        <v>1017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3291083</v>
      </c>
      <c r="B1399" s="1">
        <v>43758.501278969903</v>
      </c>
      <c r="C1399" s="6">
        <v>69.851714446666705</v>
      </c>
      <c r="D1399" s="13" t="s">
        <v>68</v>
      </c>
      <c r="E1399">
        <v>1</v>
      </c>
      <c r="F1399" s="14" t="s">
        <v>63</v>
      </c>
      <c r="G1399" s="15">
        <v>43757.3348821412</v>
      </c>
      <c r="H1399" t="s">
        <v>69</v>
      </c>
      <c r="I1399" s="6">
        <v>159.825565381058</v>
      </c>
      <c r="J1399" t="s">
        <v>66</v>
      </c>
      <c r="K1399" s="6">
        <v>26.2171260340169</v>
      </c>
      <c r="L1399" t="s">
        <v>64</v>
      </c>
      <c r="M1399" s="6">
        <v>1017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3291093</v>
      </c>
      <c r="B1400" s="1">
        <v>43758.501313738401</v>
      </c>
      <c r="C1400" s="6">
        <v>69.901808458333306</v>
      </c>
      <c r="D1400" s="13" t="s">
        <v>68</v>
      </c>
      <c r="E1400">
        <v>1</v>
      </c>
      <c r="F1400" s="14" t="s">
        <v>63</v>
      </c>
      <c r="G1400" s="15">
        <v>43757.3348821412</v>
      </c>
      <c r="H1400" t="s">
        <v>69</v>
      </c>
      <c r="I1400" s="6">
        <v>159.77441742059401</v>
      </c>
      <c r="J1400" t="s">
        <v>66</v>
      </c>
      <c r="K1400" s="6">
        <v>26.218325990597801</v>
      </c>
      <c r="L1400" t="s">
        <v>64</v>
      </c>
      <c r="M1400" s="6">
        <v>1017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3291103</v>
      </c>
      <c r="B1401" s="1">
        <v>43758.501348495403</v>
      </c>
      <c r="C1401" s="6">
        <v>69.951826381666706</v>
      </c>
      <c r="D1401" s="13" t="s">
        <v>68</v>
      </c>
      <c r="E1401">
        <v>1</v>
      </c>
      <c r="F1401" s="14" t="s">
        <v>63</v>
      </c>
      <c r="G1401" s="15">
        <v>43757.3348821412</v>
      </c>
      <c r="H1401" t="s">
        <v>69</v>
      </c>
      <c r="I1401" s="6">
        <v>160.00365894522099</v>
      </c>
      <c r="J1401" t="s">
        <v>66</v>
      </c>
      <c r="K1401" s="6">
        <v>26.216646051504998</v>
      </c>
      <c r="L1401" t="s">
        <v>64</v>
      </c>
      <c r="M1401" s="6">
        <v>1017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3291113</v>
      </c>
      <c r="B1402" s="1">
        <v>43758.501383136601</v>
      </c>
      <c r="C1402" s="6">
        <v>70.001694645000001</v>
      </c>
      <c r="D1402" s="13" t="s">
        <v>68</v>
      </c>
      <c r="E1402">
        <v>1</v>
      </c>
      <c r="F1402" s="14" t="s">
        <v>63</v>
      </c>
      <c r="G1402" s="15">
        <v>43757.3348821412</v>
      </c>
      <c r="H1402" t="s">
        <v>69</v>
      </c>
      <c r="I1402" s="6">
        <v>159.86278109783299</v>
      </c>
      <c r="J1402" t="s">
        <v>66</v>
      </c>
      <c r="K1402" s="6">
        <v>26.216916041659299</v>
      </c>
      <c r="L1402" t="s">
        <v>64</v>
      </c>
      <c r="M1402" s="6">
        <v>1017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3291123</v>
      </c>
      <c r="B1403" s="1">
        <v>43758.501418368098</v>
      </c>
      <c r="C1403" s="6">
        <v>70.052420293333299</v>
      </c>
      <c r="D1403" s="13" t="s">
        <v>68</v>
      </c>
      <c r="E1403">
        <v>1</v>
      </c>
      <c r="F1403" s="14" t="s">
        <v>63</v>
      </c>
      <c r="G1403" s="15">
        <v>43757.3348821412</v>
      </c>
      <c r="H1403" t="s">
        <v>69</v>
      </c>
      <c r="I1403" s="6">
        <v>159.84601998514401</v>
      </c>
      <c r="J1403" t="s">
        <v>66</v>
      </c>
      <c r="K1403" s="6">
        <v>26.227835661666202</v>
      </c>
      <c r="L1403" t="s">
        <v>64</v>
      </c>
      <c r="M1403" s="6">
        <v>1017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3291133</v>
      </c>
      <c r="B1404" s="1">
        <v>43758.501453206001</v>
      </c>
      <c r="C1404" s="6">
        <v>70.102597843333299</v>
      </c>
      <c r="D1404" s="13" t="s">
        <v>68</v>
      </c>
      <c r="E1404">
        <v>1</v>
      </c>
      <c r="F1404" s="14" t="s">
        <v>63</v>
      </c>
      <c r="G1404" s="15">
        <v>43757.3348821412</v>
      </c>
      <c r="H1404" t="s">
        <v>69</v>
      </c>
      <c r="I1404" s="6">
        <v>159.84018225876</v>
      </c>
      <c r="J1404" t="s">
        <v>66</v>
      </c>
      <c r="K1404" s="6">
        <v>26.233115490669199</v>
      </c>
      <c r="L1404" t="s">
        <v>64</v>
      </c>
      <c r="M1404" s="6">
        <v>1017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3291143</v>
      </c>
      <c r="B1405" s="1">
        <v>43758.501487384303</v>
      </c>
      <c r="C1405" s="6">
        <v>70.151843694999997</v>
      </c>
      <c r="D1405" s="13" t="s">
        <v>68</v>
      </c>
      <c r="E1405">
        <v>1</v>
      </c>
      <c r="F1405" s="14" t="s">
        <v>63</v>
      </c>
      <c r="G1405" s="15">
        <v>43757.3348821412</v>
      </c>
      <c r="H1405" t="s">
        <v>69</v>
      </c>
      <c r="I1405" s="6">
        <v>159.88251202154601</v>
      </c>
      <c r="J1405" t="s">
        <v>66</v>
      </c>
      <c r="K1405" s="6">
        <v>26.237405357848299</v>
      </c>
      <c r="L1405" t="s">
        <v>64</v>
      </c>
      <c r="M1405" s="6">
        <v>1017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3291153</v>
      </c>
      <c r="B1406" s="1">
        <v>43758.501522141203</v>
      </c>
      <c r="C1406" s="6">
        <v>70.201885079999997</v>
      </c>
      <c r="D1406" s="13" t="s">
        <v>68</v>
      </c>
      <c r="E1406">
        <v>1</v>
      </c>
      <c r="F1406" s="14" t="s">
        <v>63</v>
      </c>
      <c r="G1406" s="15">
        <v>43757.3348821412</v>
      </c>
      <c r="H1406" t="s">
        <v>69</v>
      </c>
      <c r="I1406" s="6">
        <v>160.33946504764901</v>
      </c>
      <c r="J1406" t="s">
        <v>66</v>
      </c>
      <c r="K1406" s="6">
        <v>26.2074364003415</v>
      </c>
      <c r="L1406" t="s">
        <v>64</v>
      </c>
      <c r="M1406" s="6">
        <v>1017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3291163</v>
      </c>
      <c r="B1407" s="1">
        <v>43758.501557094904</v>
      </c>
      <c r="C1407" s="6">
        <v>70.252200086666704</v>
      </c>
      <c r="D1407" s="13" t="s">
        <v>68</v>
      </c>
      <c r="E1407">
        <v>1</v>
      </c>
      <c r="F1407" s="14" t="s">
        <v>63</v>
      </c>
      <c r="G1407" s="15">
        <v>43757.3348821412</v>
      </c>
      <c r="H1407" t="s">
        <v>69</v>
      </c>
      <c r="I1407" s="6">
        <v>160.56934056682601</v>
      </c>
      <c r="J1407" t="s">
        <v>66</v>
      </c>
      <c r="K1407" s="6">
        <v>26.200896663387098</v>
      </c>
      <c r="L1407" t="s">
        <v>64</v>
      </c>
      <c r="M1407" s="6">
        <v>1017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3291173</v>
      </c>
      <c r="B1408" s="1">
        <v>43758.501591898101</v>
      </c>
      <c r="C1408" s="6">
        <v>70.302312518333295</v>
      </c>
      <c r="D1408" s="13" t="s">
        <v>68</v>
      </c>
      <c r="E1408">
        <v>1</v>
      </c>
      <c r="F1408" s="14" t="s">
        <v>63</v>
      </c>
      <c r="G1408" s="15">
        <v>43757.3348821412</v>
      </c>
      <c r="H1408" t="s">
        <v>69</v>
      </c>
      <c r="I1408" s="6">
        <v>160.20049349751699</v>
      </c>
      <c r="J1408" t="s">
        <v>66</v>
      </c>
      <c r="K1408" s="6">
        <v>26.222135855583499</v>
      </c>
      <c r="L1408" t="s">
        <v>64</v>
      </c>
      <c r="M1408" s="6">
        <v>1017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3291183</v>
      </c>
      <c r="B1409" s="1">
        <v>43758.501626238402</v>
      </c>
      <c r="C1409" s="6">
        <v>70.351808091666697</v>
      </c>
      <c r="D1409" s="13" t="s">
        <v>68</v>
      </c>
      <c r="E1409">
        <v>1</v>
      </c>
      <c r="F1409" s="14" t="s">
        <v>63</v>
      </c>
      <c r="G1409" s="15">
        <v>43757.3348821412</v>
      </c>
      <c r="H1409" t="s">
        <v>69</v>
      </c>
      <c r="I1409" s="6">
        <v>160.574670114311</v>
      </c>
      <c r="J1409" t="s">
        <v>66</v>
      </c>
      <c r="K1409" s="6">
        <v>26.212656199528301</v>
      </c>
      <c r="L1409" t="s">
        <v>64</v>
      </c>
      <c r="M1409" s="6">
        <v>1017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3291193</v>
      </c>
      <c r="B1410" s="1">
        <v>43758.5016610764</v>
      </c>
      <c r="C1410" s="6">
        <v>70.401920703333303</v>
      </c>
      <c r="D1410" s="13" t="s">
        <v>68</v>
      </c>
      <c r="E1410">
        <v>1</v>
      </c>
      <c r="F1410" s="14" t="s">
        <v>63</v>
      </c>
      <c r="G1410" s="15">
        <v>43757.3348821412</v>
      </c>
      <c r="H1410" t="s">
        <v>69</v>
      </c>
      <c r="I1410" s="6">
        <v>160.44528476803799</v>
      </c>
      <c r="J1410" t="s">
        <v>66</v>
      </c>
      <c r="K1410" s="6">
        <v>26.221805867106902</v>
      </c>
      <c r="L1410" t="s">
        <v>64</v>
      </c>
      <c r="M1410" s="6">
        <v>1017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3291203</v>
      </c>
      <c r="B1411" s="1">
        <v>43758.5016958333</v>
      </c>
      <c r="C1411" s="6">
        <v>70.452018455000001</v>
      </c>
      <c r="D1411" s="13" t="s">
        <v>68</v>
      </c>
      <c r="E1411">
        <v>1</v>
      </c>
      <c r="F1411" s="14" t="s">
        <v>63</v>
      </c>
      <c r="G1411" s="15">
        <v>43757.3348821412</v>
      </c>
      <c r="H1411" t="s">
        <v>69</v>
      </c>
      <c r="I1411" s="6">
        <v>160.64587202471699</v>
      </c>
      <c r="J1411" t="s">
        <v>66</v>
      </c>
      <c r="K1411" s="6">
        <v>26.214906115473202</v>
      </c>
      <c r="L1411" t="s">
        <v>64</v>
      </c>
      <c r="M1411" s="6">
        <v>1017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3291213</v>
      </c>
      <c r="B1412" s="1">
        <v>43758.501730636599</v>
      </c>
      <c r="C1412" s="6">
        <v>70.502128915</v>
      </c>
      <c r="D1412" s="13" t="s">
        <v>68</v>
      </c>
      <c r="E1412">
        <v>1</v>
      </c>
      <c r="F1412" s="14" t="s">
        <v>63</v>
      </c>
      <c r="G1412" s="15">
        <v>43757.3348821412</v>
      </c>
      <c r="H1412" t="s">
        <v>69</v>
      </c>
      <c r="I1412" s="6">
        <v>160.75525830866101</v>
      </c>
      <c r="J1412" t="s">
        <v>66</v>
      </c>
      <c r="K1412" s="6">
        <v>26.216886042752801</v>
      </c>
      <c r="L1412" t="s">
        <v>64</v>
      </c>
      <c r="M1412" s="6">
        <v>1017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3291223</v>
      </c>
      <c r="B1413" s="1">
        <v>43758.501765428198</v>
      </c>
      <c r="C1413" s="6">
        <v>70.5522414233333</v>
      </c>
      <c r="D1413" s="13" t="s">
        <v>68</v>
      </c>
      <c r="E1413">
        <v>1</v>
      </c>
      <c r="F1413" s="14" t="s">
        <v>63</v>
      </c>
      <c r="G1413" s="15">
        <v>43757.3348821412</v>
      </c>
      <c r="H1413" t="s">
        <v>69</v>
      </c>
      <c r="I1413" s="6">
        <v>160.65037196842599</v>
      </c>
      <c r="J1413" t="s">
        <v>66</v>
      </c>
      <c r="K1413" s="6">
        <v>26.224295780959899</v>
      </c>
      <c r="L1413" t="s">
        <v>64</v>
      </c>
      <c r="M1413" s="6">
        <v>1017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3291233</v>
      </c>
      <c r="B1414" s="1">
        <v>43758.501800312501</v>
      </c>
      <c r="C1414" s="6">
        <v>70.602453813333298</v>
      </c>
      <c r="D1414" s="13" t="s">
        <v>68</v>
      </c>
      <c r="E1414">
        <v>1</v>
      </c>
      <c r="F1414" s="14" t="s">
        <v>63</v>
      </c>
      <c r="G1414" s="15">
        <v>43757.3348821412</v>
      </c>
      <c r="H1414" t="s">
        <v>69</v>
      </c>
      <c r="I1414" s="6">
        <v>160.862307671721</v>
      </c>
      <c r="J1414" t="s">
        <v>66</v>
      </c>
      <c r="K1414" s="6">
        <v>26.211756233572</v>
      </c>
      <c r="L1414" t="s">
        <v>64</v>
      </c>
      <c r="M1414" s="6">
        <v>1017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3291243</v>
      </c>
      <c r="B1415" s="1">
        <v>43758.501834525501</v>
      </c>
      <c r="C1415" s="6">
        <v>70.651701744999997</v>
      </c>
      <c r="D1415" s="13" t="s">
        <v>68</v>
      </c>
      <c r="E1415">
        <v>1</v>
      </c>
      <c r="F1415" s="14" t="s">
        <v>63</v>
      </c>
      <c r="G1415" s="15">
        <v>43757.3348821412</v>
      </c>
      <c r="H1415" t="s">
        <v>69</v>
      </c>
      <c r="I1415" s="6">
        <v>160.97539810926099</v>
      </c>
      <c r="J1415" t="s">
        <v>66</v>
      </c>
      <c r="K1415" s="6">
        <v>26.206206448840899</v>
      </c>
      <c r="L1415" t="s">
        <v>64</v>
      </c>
      <c r="M1415" s="6">
        <v>1017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3291253</v>
      </c>
      <c r="B1416" s="1">
        <v>43758.501869409702</v>
      </c>
      <c r="C1416" s="6">
        <v>70.701945510000002</v>
      </c>
      <c r="D1416" s="13" t="s">
        <v>68</v>
      </c>
      <c r="E1416">
        <v>1</v>
      </c>
      <c r="F1416" s="14" t="s">
        <v>63</v>
      </c>
      <c r="G1416" s="15">
        <v>43757.3348821412</v>
      </c>
      <c r="H1416" t="s">
        <v>69</v>
      </c>
      <c r="I1416" s="6">
        <v>160.81743433412501</v>
      </c>
      <c r="J1416" t="s">
        <v>66</v>
      </c>
      <c r="K1416" s="6">
        <v>26.224625769682</v>
      </c>
      <c r="L1416" t="s">
        <v>64</v>
      </c>
      <c r="M1416" s="6">
        <v>1017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3291263</v>
      </c>
      <c r="B1417" s="1">
        <v>43758.5019042477</v>
      </c>
      <c r="C1417" s="6">
        <v>70.752091123333301</v>
      </c>
      <c r="D1417" s="13" t="s">
        <v>68</v>
      </c>
      <c r="E1417">
        <v>1</v>
      </c>
      <c r="F1417" s="14" t="s">
        <v>63</v>
      </c>
      <c r="G1417" s="15">
        <v>43757.3348821412</v>
      </c>
      <c r="H1417" t="s">
        <v>69</v>
      </c>
      <c r="I1417" s="6">
        <v>160.852764775184</v>
      </c>
      <c r="J1417" t="s">
        <v>66</v>
      </c>
      <c r="K1417" s="6">
        <v>26.219705941195599</v>
      </c>
      <c r="L1417" t="s">
        <v>64</v>
      </c>
      <c r="M1417" s="6">
        <v>1017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3291273</v>
      </c>
      <c r="B1418" s="1">
        <v>43758.501939085603</v>
      </c>
      <c r="C1418" s="6">
        <v>70.802270358333303</v>
      </c>
      <c r="D1418" s="13" t="s">
        <v>68</v>
      </c>
      <c r="E1418">
        <v>1</v>
      </c>
      <c r="F1418" s="14" t="s">
        <v>63</v>
      </c>
      <c r="G1418" s="15">
        <v>43757.3348821412</v>
      </c>
      <c r="H1418" t="s">
        <v>69</v>
      </c>
      <c r="I1418" s="6">
        <v>160.727216758287</v>
      </c>
      <c r="J1418" t="s">
        <v>66</v>
      </c>
      <c r="K1418" s="6">
        <v>26.240705259407601</v>
      </c>
      <c r="L1418" t="s">
        <v>64</v>
      </c>
      <c r="M1418" s="6">
        <v>1017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3291283</v>
      </c>
      <c r="B1419" s="1">
        <v>43758.501973414401</v>
      </c>
      <c r="C1419" s="6">
        <v>70.851718271666698</v>
      </c>
      <c r="D1419" s="13" t="s">
        <v>68</v>
      </c>
      <c r="E1419">
        <v>1</v>
      </c>
      <c r="F1419" s="14" t="s">
        <v>63</v>
      </c>
      <c r="G1419" s="15">
        <v>43757.3348821412</v>
      </c>
      <c r="H1419" t="s">
        <v>69</v>
      </c>
      <c r="I1419" s="6">
        <v>161.020737005125</v>
      </c>
      <c r="J1419" t="s">
        <v>66</v>
      </c>
      <c r="K1419" s="6">
        <v>26.2224058461798</v>
      </c>
      <c r="L1419" t="s">
        <v>64</v>
      </c>
      <c r="M1419" s="6">
        <v>1017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3291293</v>
      </c>
      <c r="B1420" s="1">
        <v>43758.502008217598</v>
      </c>
      <c r="C1420" s="6">
        <v>70.901811736666701</v>
      </c>
      <c r="D1420" s="13" t="s">
        <v>68</v>
      </c>
      <c r="E1420">
        <v>1</v>
      </c>
      <c r="F1420" s="14" t="s">
        <v>63</v>
      </c>
      <c r="G1420" s="15">
        <v>43757.3348821412</v>
      </c>
      <c r="H1420" t="s">
        <v>69</v>
      </c>
      <c r="I1420" s="6">
        <v>161.26147985796999</v>
      </c>
      <c r="J1420" t="s">
        <v>66</v>
      </c>
      <c r="K1420" s="6">
        <v>26.212716197267099</v>
      </c>
      <c r="L1420" t="s">
        <v>64</v>
      </c>
      <c r="M1420" s="6">
        <v>1017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3291303</v>
      </c>
      <c r="B1421" s="1">
        <v>43758.502042974498</v>
      </c>
      <c r="C1421" s="6">
        <v>70.951890904999999</v>
      </c>
      <c r="D1421" s="13" t="s">
        <v>68</v>
      </c>
      <c r="E1421">
        <v>1</v>
      </c>
      <c r="F1421" s="14" t="s">
        <v>63</v>
      </c>
      <c r="G1421" s="15">
        <v>43757.3348821412</v>
      </c>
      <c r="H1421" t="s">
        <v>69</v>
      </c>
      <c r="I1421" s="6">
        <v>161.30006700159601</v>
      </c>
      <c r="J1421" t="s">
        <v>66</v>
      </c>
      <c r="K1421" s="6">
        <v>26.224535772754699</v>
      </c>
      <c r="L1421" t="s">
        <v>64</v>
      </c>
      <c r="M1421" s="6">
        <v>1017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3291313</v>
      </c>
      <c r="B1422" s="1">
        <v>43758.5020778935</v>
      </c>
      <c r="C1422" s="6">
        <v>71.002186711666695</v>
      </c>
      <c r="D1422" s="13" t="s">
        <v>68</v>
      </c>
      <c r="E1422">
        <v>1</v>
      </c>
      <c r="F1422" s="14" t="s">
        <v>63</v>
      </c>
      <c r="G1422" s="15">
        <v>43757.3348821412</v>
      </c>
      <c r="H1422" t="s">
        <v>69</v>
      </c>
      <c r="I1422" s="6">
        <v>161.56633502415599</v>
      </c>
      <c r="J1422" t="s">
        <v>66</v>
      </c>
      <c r="K1422" s="6">
        <v>26.2203359188306</v>
      </c>
      <c r="L1422" t="s">
        <v>64</v>
      </c>
      <c r="M1422" s="6">
        <v>1017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3291323</v>
      </c>
      <c r="B1423" s="1">
        <v>43758.502112696799</v>
      </c>
      <c r="C1423" s="6">
        <v>71.052282696666694</v>
      </c>
      <c r="D1423" s="13" t="s">
        <v>68</v>
      </c>
      <c r="E1423">
        <v>1</v>
      </c>
      <c r="F1423" s="14" t="s">
        <v>63</v>
      </c>
      <c r="G1423" s="15">
        <v>43757.3348821412</v>
      </c>
      <c r="H1423" t="s">
        <v>69</v>
      </c>
      <c r="I1423" s="6">
        <v>161.539369802154</v>
      </c>
      <c r="J1423" t="s">
        <v>66</v>
      </c>
      <c r="K1423" s="6">
        <v>26.231915528802801</v>
      </c>
      <c r="L1423" t="s">
        <v>64</v>
      </c>
      <c r="M1423" s="6">
        <v>1017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3291333</v>
      </c>
      <c r="B1424" s="1">
        <v>43758.502147534702</v>
      </c>
      <c r="C1424" s="6">
        <v>71.102430893333306</v>
      </c>
      <c r="D1424" s="13" t="s">
        <v>68</v>
      </c>
      <c r="E1424">
        <v>1</v>
      </c>
      <c r="F1424" s="14" t="s">
        <v>63</v>
      </c>
      <c r="G1424" s="15">
        <v>43757.3348821412</v>
      </c>
      <c r="H1424" t="s">
        <v>69</v>
      </c>
      <c r="I1424" s="6">
        <v>161.56453942944501</v>
      </c>
      <c r="J1424" t="s">
        <v>66</v>
      </c>
      <c r="K1424" s="6">
        <v>26.230145585833299</v>
      </c>
      <c r="L1424" t="s">
        <v>64</v>
      </c>
      <c r="M1424" s="6">
        <v>1017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3291343</v>
      </c>
      <c r="B1425" s="1">
        <v>43758.502181828699</v>
      </c>
      <c r="C1425" s="6">
        <v>71.151809985</v>
      </c>
      <c r="D1425" s="13" t="s">
        <v>68</v>
      </c>
      <c r="E1425">
        <v>1</v>
      </c>
      <c r="F1425" s="14" t="s">
        <v>63</v>
      </c>
      <c r="G1425" s="15">
        <v>43757.3348821412</v>
      </c>
      <c r="H1425" t="s">
        <v>69</v>
      </c>
      <c r="I1425" s="6">
        <v>161.82460669093399</v>
      </c>
      <c r="J1425" t="s">
        <v>66</v>
      </c>
      <c r="K1425" s="6">
        <v>26.2263957097421</v>
      </c>
      <c r="L1425" t="s">
        <v>64</v>
      </c>
      <c r="M1425" s="6">
        <v>1017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3291353</v>
      </c>
      <c r="B1426" s="1">
        <v>43758.502216979199</v>
      </c>
      <c r="C1426" s="6">
        <v>71.202422569999996</v>
      </c>
      <c r="D1426" s="13" t="s">
        <v>68</v>
      </c>
      <c r="E1426">
        <v>1</v>
      </c>
      <c r="F1426" s="14" t="s">
        <v>63</v>
      </c>
      <c r="G1426" s="15">
        <v>43757.3348821412</v>
      </c>
      <c r="H1426" t="s">
        <v>69</v>
      </c>
      <c r="I1426" s="6">
        <v>161.67966633528499</v>
      </c>
      <c r="J1426" t="s">
        <v>66</v>
      </c>
      <c r="K1426" s="6">
        <v>26.231735534559899</v>
      </c>
      <c r="L1426" t="s">
        <v>64</v>
      </c>
      <c r="M1426" s="6">
        <v>1017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3291363</v>
      </c>
      <c r="B1427" s="1">
        <v>43758.502251655103</v>
      </c>
      <c r="C1427" s="6">
        <v>71.2523851983333</v>
      </c>
      <c r="D1427" s="13" t="s">
        <v>68</v>
      </c>
      <c r="E1427">
        <v>1</v>
      </c>
      <c r="F1427" s="14" t="s">
        <v>63</v>
      </c>
      <c r="G1427" s="15">
        <v>43757.3348821412</v>
      </c>
      <c r="H1427" t="s">
        <v>69</v>
      </c>
      <c r="I1427" s="6">
        <v>161.89028417203099</v>
      </c>
      <c r="J1427" t="s">
        <v>66</v>
      </c>
      <c r="K1427" s="6">
        <v>26.224205784042201</v>
      </c>
      <c r="L1427" t="s">
        <v>64</v>
      </c>
      <c r="M1427" s="6">
        <v>1017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3291373</v>
      </c>
      <c r="B1428" s="1">
        <v>43758.502285960603</v>
      </c>
      <c r="C1428" s="6">
        <v>71.301780933333305</v>
      </c>
      <c r="D1428" s="13" t="s">
        <v>68</v>
      </c>
      <c r="E1428">
        <v>1</v>
      </c>
      <c r="F1428" s="14" t="s">
        <v>63</v>
      </c>
      <c r="G1428" s="15">
        <v>43757.3348821412</v>
      </c>
      <c r="H1428" t="s">
        <v>69</v>
      </c>
      <c r="I1428" s="6">
        <v>162.138013268507</v>
      </c>
      <c r="J1428" t="s">
        <v>66</v>
      </c>
      <c r="K1428" s="6">
        <v>26.214096145559299</v>
      </c>
      <c r="L1428" t="s">
        <v>64</v>
      </c>
      <c r="M1428" s="6">
        <v>1017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3291383</v>
      </c>
      <c r="B1429" s="1">
        <v>43758.502320798601</v>
      </c>
      <c r="C1429" s="6">
        <v>71.351943608333301</v>
      </c>
      <c r="D1429" s="13" t="s">
        <v>68</v>
      </c>
      <c r="E1429">
        <v>1</v>
      </c>
      <c r="F1429" s="14" t="s">
        <v>63</v>
      </c>
      <c r="G1429" s="15">
        <v>43757.3348821412</v>
      </c>
      <c r="H1429" t="s">
        <v>69</v>
      </c>
      <c r="I1429" s="6">
        <v>161.65647995887801</v>
      </c>
      <c r="J1429" t="s">
        <v>66</v>
      </c>
      <c r="K1429" s="6">
        <v>26.235785407359799</v>
      </c>
      <c r="L1429" t="s">
        <v>64</v>
      </c>
      <c r="M1429" s="6">
        <v>1017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3291393</v>
      </c>
      <c r="B1430" s="1">
        <v>43758.502355752302</v>
      </c>
      <c r="C1430" s="6">
        <v>71.4023062866667</v>
      </c>
      <c r="D1430" s="13" t="s">
        <v>68</v>
      </c>
      <c r="E1430">
        <v>1</v>
      </c>
      <c r="F1430" s="14" t="s">
        <v>63</v>
      </c>
      <c r="G1430" s="15">
        <v>43757.3348821412</v>
      </c>
      <c r="H1430" t="s">
        <v>69</v>
      </c>
      <c r="I1430" s="6">
        <v>161.74970302473699</v>
      </c>
      <c r="J1430" t="s">
        <v>66</v>
      </c>
      <c r="K1430" s="6">
        <v>26.226815695655201</v>
      </c>
      <c r="L1430" t="s">
        <v>64</v>
      </c>
      <c r="M1430" s="6">
        <v>1017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3291403</v>
      </c>
      <c r="B1431" s="1">
        <v>43758.502390127302</v>
      </c>
      <c r="C1431" s="6">
        <v>71.451787308333294</v>
      </c>
      <c r="D1431" s="13" t="s">
        <v>68</v>
      </c>
      <c r="E1431">
        <v>1</v>
      </c>
      <c r="F1431" s="14" t="s">
        <v>63</v>
      </c>
      <c r="G1431" s="15">
        <v>43757.3348821412</v>
      </c>
      <c r="H1431" t="s">
        <v>69</v>
      </c>
      <c r="I1431" s="6">
        <v>162.46709838906199</v>
      </c>
      <c r="J1431" t="s">
        <v>66</v>
      </c>
      <c r="K1431" s="6">
        <v>26.195916872230999</v>
      </c>
      <c r="L1431" t="s">
        <v>64</v>
      </c>
      <c r="M1431" s="6">
        <v>1017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3291413</v>
      </c>
      <c r="B1432" s="1">
        <v>43758.502425081002</v>
      </c>
      <c r="C1432" s="6">
        <v>71.502102796666705</v>
      </c>
      <c r="D1432" s="13" t="s">
        <v>68</v>
      </c>
      <c r="E1432">
        <v>1</v>
      </c>
      <c r="F1432" s="14" t="s">
        <v>63</v>
      </c>
      <c r="G1432" s="15">
        <v>43757.3348821412</v>
      </c>
      <c r="H1432" t="s">
        <v>69</v>
      </c>
      <c r="I1432" s="6">
        <v>161.84411317652001</v>
      </c>
      <c r="J1432" t="s">
        <v>66</v>
      </c>
      <c r="K1432" s="6">
        <v>26.2274456746254</v>
      </c>
      <c r="L1432" t="s">
        <v>64</v>
      </c>
      <c r="M1432" s="6">
        <v>1017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3291423</v>
      </c>
      <c r="B1433" s="1">
        <v>43758.502459919</v>
      </c>
      <c r="C1433" s="6">
        <v>71.552280086666698</v>
      </c>
      <c r="D1433" s="13" t="s">
        <v>68</v>
      </c>
      <c r="E1433">
        <v>1</v>
      </c>
      <c r="F1433" s="14" t="s">
        <v>63</v>
      </c>
      <c r="G1433" s="15">
        <v>43757.3348821412</v>
      </c>
      <c r="H1433" t="s">
        <v>69</v>
      </c>
      <c r="I1433" s="6">
        <v>162.17953289838999</v>
      </c>
      <c r="J1433" t="s">
        <v>66</v>
      </c>
      <c r="K1433" s="6">
        <v>26.206356442902202</v>
      </c>
      <c r="L1433" t="s">
        <v>64</v>
      </c>
      <c r="M1433" s="6">
        <v>1017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3291433</v>
      </c>
      <c r="B1434" s="1">
        <v>43758.502494756904</v>
      </c>
      <c r="C1434" s="6">
        <v>71.602426594999997</v>
      </c>
      <c r="D1434" s="13" t="s">
        <v>68</v>
      </c>
      <c r="E1434">
        <v>1</v>
      </c>
      <c r="F1434" s="14" t="s">
        <v>63</v>
      </c>
      <c r="G1434" s="15">
        <v>43757.3348821412</v>
      </c>
      <c r="H1434" t="s">
        <v>69</v>
      </c>
      <c r="I1434" s="6">
        <v>162.18892278134399</v>
      </c>
      <c r="J1434" t="s">
        <v>66</v>
      </c>
      <c r="K1434" s="6">
        <v>26.200866664623799</v>
      </c>
      <c r="L1434" t="s">
        <v>64</v>
      </c>
      <c r="M1434" s="6">
        <v>1017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3291443</v>
      </c>
      <c r="B1435" s="1">
        <v>43758.502529016201</v>
      </c>
      <c r="C1435" s="6">
        <v>71.651773473333293</v>
      </c>
      <c r="D1435" s="13" t="s">
        <v>68</v>
      </c>
      <c r="E1435">
        <v>1</v>
      </c>
      <c r="F1435" s="14" t="s">
        <v>63</v>
      </c>
      <c r="G1435" s="15">
        <v>43757.3348821412</v>
      </c>
      <c r="H1435" t="s">
        <v>69</v>
      </c>
      <c r="I1435" s="6">
        <v>162.153437816706</v>
      </c>
      <c r="J1435" t="s">
        <v>66</v>
      </c>
      <c r="K1435" s="6">
        <v>26.213016185978201</v>
      </c>
      <c r="L1435" t="s">
        <v>64</v>
      </c>
      <c r="M1435" s="6">
        <v>1017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3291453</v>
      </c>
      <c r="B1436" s="1">
        <v>43758.502563888898</v>
      </c>
      <c r="C1436" s="6">
        <v>71.701984476666695</v>
      </c>
      <c r="D1436" s="13" t="s">
        <v>68</v>
      </c>
      <c r="E1436">
        <v>1</v>
      </c>
      <c r="F1436" s="14" t="s">
        <v>63</v>
      </c>
      <c r="G1436" s="15">
        <v>43757.3348821412</v>
      </c>
      <c r="H1436" t="s">
        <v>69</v>
      </c>
      <c r="I1436" s="6">
        <v>162.11543377341499</v>
      </c>
      <c r="J1436" t="s">
        <v>66</v>
      </c>
      <c r="K1436" s="6">
        <v>26.208426361632501</v>
      </c>
      <c r="L1436" t="s">
        <v>64</v>
      </c>
      <c r="M1436" s="6">
        <v>1017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3291463</v>
      </c>
      <c r="B1437" s="1">
        <v>43758.502598726896</v>
      </c>
      <c r="C1437" s="6">
        <v>71.752165715000004</v>
      </c>
      <c r="D1437" s="13" t="s">
        <v>68</v>
      </c>
      <c r="E1437">
        <v>1</v>
      </c>
      <c r="F1437" s="14" t="s">
        <v>63</v>
      </c>
      <c r="G1437" s="15">
        <v>43757.3348821412</v>
      </c>
      <c r="H1437" t="s">
        <v>69</v>
      </c>
      <c r="I1437" s="6">
        <v>162.10129475418799</v>
      </c>
      <c r="J1437" t="s">
        <v>66</v>
      </c>
      <c r="K1437" s="6">
        <v>26.209416323215901</v>
      </c>
      <c r="L1437" t="s">
        <v>64</v>
      </c>
      <c r="M1437" s="6">
        <v>1017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3291473</v>
      </c>
      <c r="B1438" s="1">
        <v>43758.502633599499</v>
      </c>
      <c r="C1438" s="6">
        <v>71.802378543333305</v>
      </c>
      <c r="D1438" s="13" t="s">
        <v>68</v>
      </c>
      <c r="E1438">
        <v>1</v>
      </c>
      <c r="F1438" s="14" t="s">
        <v>63</v>
      </c>
      <c r="G1438" s="15">
        <v>43757.3348821412</v>
      </c>
      <c r="H1438" t="s">
        <v>69</v>
      </c>
      <c r="I1438" s="6">
        <v>162.20015320794201</v>
      </c>
      <c r="J1438" t="s">
        <v>66</v>
      </c>
      <c r="K1438" s="6">
        <v>26.209746310475101</v>
      </c>
      <c r="L1438" t="s">
        <v>64</v>
      </c>
      <c r="M1438" s="6">
        <v>1017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3291483</v>
      </c>
      <c r="B1439" s="1">
        <v>43758.5026679398</v>
      </c>
      <c r="C1439" s="6">
        <v>71.851823628333307</v>
      </c>
      <c r="D1439" s="13" t="s">
        <v>68</v>
      </c>
      <c r="E1439">
        <v>1</v>
      </c>
      <c r="F1439" s="14" t="s">
        <v>63</v>
      </c>
      <c r="G1439" s="15">
        <v>43757.3348821412</v>
      </c>
      <c r="H1439" t="s">
        <v>69</v>
      </c>
      <c r="I1439" s="6">
        <v>162.205920116133</v>
      </c>
      <c r="J1439" t="s">
        <v>66</v>
      </c>
      <c r="K1439" s="6">
        <v>26.206926420396499</v>
      </c>
      <c r="L1439" t="s">
        <v>64</v>
      </c>
      <c r="M1439" s="6">
        <v>1017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3291493</v>
      </c>
      <c r="B1440" s="1">
        <v>43758.502702777798</v>
      </c>
      <c r="C1440" s="6">
        <v>71.901984878333295</v>
      </c>
      <c r="D1440" s="13" t="s">
        <v>68</v>
      </c>
      <c r="E1440">
        <v>1</v>
      </c>
      <c r="F1440" s="14" t="s">
        <v>63</v>
      </c>
      <c r="G1440" s="15">
        <v>43757.3348821412</v>
      </c>
      <c r="H1440" t="s">
        <v>69</v>
      </c>
      <c r="I1440" s="6">
        <v>162.41147522587801</v>
      </c>
      <c r="J1440" t="s">
        <v>66</v>
      </c>
      <c r="K1440" s="6">
        <v>26.2022166092693</v>
      </c>
      <c r="L1440" t="s">
        <v>64</v>
      </c>
      <c r="M1440" s="6">
        <v>1017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3291503</v>
      </c>
      <c r="B1441" s="1">
        <v>43758.502737696799</v>
      </c>
      <c r="C1441" s="6">
        <v>71.952249633333295</v>
      </c>
      <c r="D1441" s="13" t="s">
        <v>68</v>
      </c>
      <c r="E1441">
        <v>1</v>
      </c>
      <c r="F1441" s="14" t="s">
        <v>63</v>
      </c>
      <c r="G1441" s="15">
        <v>43757.3348821412</v>
      </c>
      <c r="H1441" t="s">
        <v>69</v>
      </c>
      <c r="I1441" s="6">
        <v>162.51651658486099</v>
      </c>
      <c r="J1441" t="s">
        <v>66</v>
      </c>
      <c r="K1441" s="6">
        <v>26.192467021242901</v>
      </c>
      <c r="L1441" t="s">
        <v>64</v>
      </c>
      <c r="M1441" s="6">
        <v>1017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3291513</v>
      </c>
      <c r="B1442" s="1">
        <v>43758.502772569402</v>
      </c>
      <c r="C1442" s="6">
        <v>72.002512006666706</v>
      </c>
      <c r="D1442" s="13" t="s">
        <v>68</v>
      </c>
      <c r="E1442">
        <v>1</v>
      </c>
      <c r="F1442" s="14" t="s">
        <v>63</v>
      </c>
      <c r="G1442" s="15">
        <v>43757.3348821412</v>
      </c>
      <c r="H1442" t="s">
        <v>69</v>
      </c>
      <c r="I1442" s="6">
        <v>162.40932844459499</v>
      </c>
      <c r="J1442" t="s">
        <v>66</v>
      </c>
      <c r="K1442" s="6">
        <v>26.202366603153202</v>
      </c>
      <c r="L1442" t="s">
        <v>64</v>
      </c>
      <c r="M1442" s="6">
        <v>1017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3291523</v>
      </c>
      <c r="B1443" s="1">
        <v>43758.502807326397</v>
      </c>
      <c r="C1443" s="6">
        <v>72.052539394999997</v>
      </c>
      <c r="D1443" s="13" t="s">
        <v>68</v>
      </c>
      <c r="E1443">
        <v>1</v>
      </c>
      <c r="F1443" s="14" t="s">
        <v>63</v>
      </c>
      <c r="G1443" s="15">
        <v>43757.3348821412</v>
      </c>
      <c r="H1443" t="s">
        <v>69</v>
      </c>
      <c r="I1443" s="6">
        <v>162.28334748286801</v>
      </c>
      <c r="J1443" t="s">
        <v>66</v>
      </c>
      <c r="K1443" s="6">
        <v>26.203926539933899</v>
      </c>
      <c r="L1443" t="s">
        <v>64</v>
      </c>
      <c r="M1443" s="6">
        <v>1017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3291533</v>
      </c>
      <c r="B1444" s="1">
        <v>43758.502841516201</v>
      </c>
      <c r="C1444" s="6">
        <v>72.101768480000004</v>
      </c>
      <c r="D1444" s="13" t="s">
        <v>68</v>
      </c>
      <c r="E1444">
        <v>1</v>
      </c>
      <c r="F1444" s="14" t="s">
        <v>63</v>
      </c>
      <c r="G1444" s="15">
        <v>43757.3348821412</v>
      </c>
      <c r="H1444" t="s">
        <v>69</v>
      </c>
      <c r="I1444" s="6">
        <v>162.36212112105</v>
      </c>
      <c r="J1444" t="s">
        <v>66</v>
      </c>
      <c r="K1444" s="6">
        <v>26.2104962816388</v>
      </c>
      <c r="L1444" t="s">
        <v>64</v>
      </c>
      <c r="M1444" s="6">
        <v>1017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3291543</v>
      </c>
      <c r="B1445" s="1">
        <v>43758.502876388899</v>
      </c>
      <c r="C1445" s="6">
        <v>72.151999626666694</v>
      </c>
      <c r="D1445" s="13" t="s">
        <v>68</v>
      </c>
      <c r="E1445">
        <v>1</v>
      </c>
      <c r="F1445" s="14" t="s">
        <v>63</v>
      </c>
      <c r="G1445" s="15">
        <v>43757.3348821412</v>
      </c>
      <c r="H1445" t="s">
        <v>69</v>
      </c>
      <c r="I1445" s="6">
        <v>162.213483558028</v>
      </c>
      <c r="J1445" t="s">
        <v>66</v>
      </c>
      <c r="K1445" s="6">
        <v>26.213646162358099</v>
      </c>
      <c r="L1445" t="s">
        <v>64</v>
      </c>
      <c r="M1445" s="6">
        <v>1017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3291553</v>
      </c>
      <c r="B1446" s="1">
        <v>43758.502911226897</v>
      </c>
      <c r="C1446" s="6">
        <v>72.202162573333297</v>
      </c>
      <c r="D1446" s="13" t="s">
        <v>68</v>
      </c>
      <c r="E1446">
        <v>1</v>
      </c>
      <c r="F1446" s="14" t="s">
        <v>63</v>
      </c>
      <c r="G1446" s="15">
        <v>43757.3348821412</v>
      </c>
      <c r="H1446" t="s">
        <v>69</v>
      </c>
      <c r="I1446" s="6">
        <v>162.67735201991701</v>
      </c>
      <c r="J1446" t="s">
        <v>66</v>
      </c>
      <c r="K1446" s="6">
        <v>26.202966578751798</v>
      </c>
      <c r="L1446" t="s">
        <v>64</v>
      </c>
      <c r="M1446" s="6">
        <v>1017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3291563</v>
      </c>
      <c r="B1447" s="1">
        <v>43758.502945914297</v>
      </c>
      <c r="C1447" s="6">
        <v>72.252130543333294</v>
      </c>
      <c r="D1447" s="13" t="s">
        <v>68</v>
      </c>
      <c r="E1447">
        <v>1</v>
      </c>
      <c r="F1447" s="14" t="s">
        <v>63</v>
      </c>
      <c r="G1447" s="15">
        <v>43757.3348821412</v>
      </c>
      <c r="H1447" t="s">
        <v>69</v>
      </c>
      <c r="I1447" s="6">
        <v>162.60520550044299</v>
      </c>
      <c r="J1447" t="s">
        <v>66</v>
      </c>
      <c r="K1447" s="6">
        <v>26.198346769403098</v>
      </c>
      <c r="L1447" t="s">
        <v>64</v>
      </c>
      <c r="M1447" s="6">
        <v>1017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3291573</v>
      </c>
      <c r="B1448" s="1">
        <v>43758.502980520803</v>
      </c>
      <c r="C1448" s="6">
        <v>72.301938388333298</v>
      </c>
      <c r="D1448" s="13" t="s">
        <v>68</v>
      </c>
      <c r="E1448">
        <v>1</v>
      </c>
      <c r="F1448" s="14" t="s">
        <v>63</v>
      </c>
      <c r="G1448" s="15">
        <v>43757.3348821412</v>
      </c>
      <c r="H1448" t="s">
        <v>69</v>
      </c>
      <c r="I1448" s="6">
        <v>162.36259692388401</v>
      </c>
      <c r="J1448" t="s">
        <v>66</v>
      </c>
      <c r="K1448" s="6">
        <v>26.224955758436</v>
      </c>
      <c r="L1448" t="s">
        <v>64</v>
      </c>
      <c r="M1448" s="6">
        <v>1017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3291583</v>
      </c>
      <c r="B1449" s="1">
        <v>43758.503015243099</v>
      </c>
      <c r="C1449" s="6">
        <v>72.351955946666706</v>
      </c>
      <c r="D1449" s="13" t="s">
        <v>68</v>
      </c>
      <c r="E1449">
        <v>1</v>
      </c>
      <c r="F1449" s="14" t="s">
        <v>63</v>
      </c>
      <c r="G1449" s="15">
        <v>43757.3348821412</v>
      </c>
      <c r="H1449" t="s">
        <v>69</v>
      </c>
      <c r="I1449" s="6">
        <v>162.414486427714</v>
      </c>
      <c r="J1449" t="s">
        <v>66</v>
      </c>
      <c r="K1449" s="6">
        <v>26.2164960569839</v>
      </c>
      <c r="L1449" t="s">
        <v>64</v>
      </c>
      <c r="M1449" s="6">
        <v>1017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3291593</v>
      </c>
      <c r="B1450" s="1">
        <v>43758.503050081003</v>
      </c>
      <c r="C1450" s="6">
        <v>72.402107853333305</v>
      </c>
      <c r="D1450" s="13" t="s">
        <v>68</v>
      </c>
      <c r="E1450">
        <v>1</v>
      </c>
      <c r="F1450" s="14" t="s">
        <v>63</v>
      </c>
      <c r="G1450" s="15">
        <v>43757.3348821412</v>
      </c>
      <c r="H1450" t="s">
        <v>69</v>
      </c>
      <c r="I1450" s="6">
        <v>162.82134458521699</v>
      </c>
      <c r="J1450" t="s">
        <v>66</v>
      </c>
      <c r="K1450" s="6">
        <v>26.202576594600501</v>
      </c>
      <c r="L1450" t="s">
        <v>64</v>
      </c>
      <c r="M1450" s="6">
        <v>1017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3291603</v>
      </c>
      <c r="B1451" s="1">
        <v>43758.503084919001</v>
      </c>
      <c r="C1451" s="6">
        <v>72.452267026666703</v>
      </c>
      <c r="D1451" s="13" t="s">
        <v>68</v>
      </c>
      <c r="E1451">
        <v>1</v>
      </c>
      <c r="F1451" s="14" t="s">
        <v>63</v>
      </c>
      <c r="G1451" s="15">
        <v>43757.3348821412</v>
      </c>
      <c r="H1451" t="s">
        <v>69</v>
      </c>
      <c r="I1451" s="6">
        <v>162.64783574804099</v>
      </c>
      <c r="J1451" t="s">
        <v>66</v>
      </c>
      <c r="K1451" s="6">
        <v>26.212266214250999</v>
      </c>
      <c r="L1451" t="s">
        <v>64</v>
      </c>
      <c r="M1451" s="6">
        <v>1017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3291613</v>
      </c>
      <c r="B1452" s="1">
        <v>43758.503119479203</v>
      </c>
      <c r="C1452" s="6">
        <v>72.502069723333307</v>
      </c>
      <c r="D1452" s="13" t="s">
        <v>68</v>
      </c>
      <c r="E1452">
        <v>1</v>
      </c>
      <c r="F1452" s="14" t="s">
        <v>63</v>
      </c>
      <c r="G1452" s="15">
        <v>43757.3348821412</v>
      </c>
      <c r="H1452" t="s">
        <v>69</v>
      </c>
      <c r="I1452" s="6">
        <v>163.07761786801601</v>
      </c>
      <c r="J1452" t="s">
        <v>66</v>
      </c>
      <c r="K1452" s="6">
        <v>26.196786835213999</v>
      </c>
      <c r="L1452" t="s">
        <v>64</v>
      </c>
      <c r="M1452" s="6">
        <v>1017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3291623</v>
      </c>
      <c r="B1453" s="1">
        <v>43758.503154247701</v>
      </c>
      <c r="C1453" s="6">
        <v>72.552108290000007</v>
      </c>
      <c r="D1453" s="13" t="s">
        <v>68</v>
      </c>
      <c r="E1453">
        <v>1</v>
      </c>
      <c r="F1453" s="14" t="s">
        <v>63</v>
      </c>
      <c r="G1453" s="15">
        <v>43757.3348821412</v>
      </c>
      <c r="H1453" t="s">
        <v>69</v>
      </c>
      <c r="I1453" s="6">
        <v>163.00633955178401</v>
      </c>
      <c r="J1453" t="s">
        <v>66</v>
      </c>
      <c r="K1453" s="6">
        <v>26.199336728014298</v>
      </c>
      <c r="L1453" t="s">
        <v>64</v>
      </c>
      <c r="M1453" s="6">
        <v>1017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3291633</v>
      </c>
      <c r="B1454" s="1">
        <v>43758.503188807903</v>
      </c>
      <c r="C1454" s="6">
        <v>72.601898376666696</v>
      </c>
      <c r="D1454" s="13" t="s">
        <v>68</v>
      </c>
      <c r="E1454">
        <v>1</v>
      </c>
      <c r="F1454" s="14" t="s">
        <v>63</v>
      </c>
      <c r="G1454" s="15">
        <v>43757.3348821412</v>
      </c>
      <c r="H1454" t="s">
        <v>69</v>
      </c>
      <c r="I1454" s="6">
        <v>162.775784331062</v>
      </c>
      <c r="J1454" t="s">
        <v>66</v>
      </c>
      <c r="K1454" s="6">
        <v>26.2178160089979</v>
      </c>
      <c r="L1454" t="s">
        <v>64</v>
      </c>
      <c r="M1454" s="6">
        <v>1017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3291643</v>
      </c>
      <c r="B1455" s="1">
        <v>43758.503223495398</v>
      </c>
      <c r="C1455" s="6">
        <v>72.651844698333306</v>
      </c>
      <c r="D1455" s="13" t="s">
        <v>68</v>
      </c>
      <c r="E1455">
        <v>1</v>
      </c>
      <c r="F1455" s="14" t="s">
        <v>63</v>
      </c>
      <c r="G1455" s="15">
        <v>43757.3348821412</v>
      </c>
      <c r="H1455" t="s">
        <v>69</v>
      </c>
      <c r="I1455" s="6">
        <v>163.059971927623</v>
      </c>
      <c r="J1455" t="s">
        <v>66</v>
      </c>
      <c r="K1455" s="6">
        <v>26.205246487007098</v>
      </c>
      <c r="L1455" t="s">
        <v>64</v>
      </c>
      <c r="M1455" s="6">
        <v>1017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3291653</v>
      </c>
      <c r="B1456" s="1">
        <v>43758.503258333301</v>
      </c>
      <c r="C1456" s="6">
        <v>72.702010158333294</v>
      </c>
      <c r="D1456" s="13" t="s">
        <v>68</v>
      </c>
      <c r="E1456">
        <v>1</v>
      </c>
      <c r="F1456" s="14" t="s">
        <v>63</v>
      </c>
      <c r="G1456" s="15">
        <v>43757.3348821412</v>
      </c>
      <c r="H1456" t="s">
        <v>69</v>
      </c>
      <c r="I1456" s="6">
        <v>162.85467525436599</v>
      </c>
      <c r="J1456" t="s">
        <v>66</v>
      </c>
      <c r="K1456" s="6">
        <v>26.214726122142601</v>
      </c>
      <c r="L1456" t="s">
        <v>64</v>
      </c>
      <c r="M1456" s="6">
        <v>1017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3291663</v>
      </c>
      <c r="B1457" s="1">
        <v>43758.5032931366</v>
      </c>
      <c r="C1457" s="6">
        <v>72.752131286666696</v>
      </c>
      <c r="D1457" s="13" t="s">
        <v>68</v>
      </c>
      <c r="E1457">
        <v>1</v>
      </c>
      <c r="F1457" s="14" t="s">
        <v>63</v>
      </c>
      <c r="G1457" s="15">
        <v>43757.3348821412</v>
      </c>
      <c r="H1457" t="s">
        <v>69</v>
      </c>
      <c r="I1457" s="6">
        <v>163.020331095725</v>
      </c>
      <c r="J1457" t="s">
        <v>66</v>
      </c>
      <c r="K1457" s="6">
        <v>26.208006378019</v>
      </c>
      <c r="L1457" t="s">
        <v>64</v>
      </c>
      <c r="M1457" s="6">
        <v>1017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3291673</v>
      </c>
      <c r="B1458" s="1">
        <v>43758.503327696802</v>
      </c>
      <c r="C1458" s="6">
        <v>72.801887806666699</v>
      </c>
      <c r="D1458" s="13" t="s">
        <v>68</v>
      </c>
      <c r="E1458">
        <v>1</v>
      </c>
      <c r="F1458" s="14" t="s">
        <v>63</v>
      </c>
      <c r="G1458" s="15">
        <v>43757.3348821412</v>
      </c>
      <c r="H1458" t="s">
        <v>69</v>
      </c>
      <c r="I1458" s="6">
        <v>163.08380510097399</v>
      </c>
      <c r="J1458" t="s">
        <v>66</v>
      </c>
      <c r="K1458" s="6">
        <v>26.198766751808801</v>
      </c>
      <c r="L1458" t="s">
        <v>64</v>
      </c>
      <c r="M1458" s="6">
        <v>1017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3291683</v>
      </c>
      <c r="B1459" s="1">
        <v>43758.503362384297</v>
      </c>
      <c r="C1459" s="6">
        <v>72.851821055000002</v>
      </c>
      <c r="D1459" s="13" t="s">
        <v>68</v>
      </c>
      <c r="E1459">
        <v>1</v>
      </c>
      <c r="F1459" s="14" t="s">
        <v>63</v>
      </c>
      <c r="G1459" s="15">
        <v>43757.3348821412</v>
      </c>
      <c r="H1459" t="s">
        <v>69</v>
      </c>
      <c r="I1459" s="6">
        <v>163.07216480070699</v>
      </c>
      <c r="J1459" t="s">
        <v>66</v>
      </c>
      <c r="K1459" s="6">
        <v>26.199576718024201</v>
      </c>
      <c r="L1459" t="s">
        <v>64</v>
      </c>
      <c r="M1459" s="6">
        <v>1017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3291693</v>
      </c>
      <c r="B1460" s="1">
        <v>43758.503397534703</v>
      </c>
      <c r="C1460" s="6">
        <v>72.902430199999998</v>
      </c>
      <c r="D1460" s="13" t="s">
        <v>68</v>
      </c>
      <c r="E1460">
        <v>1</v>
      </c>
      <c r="F1460" s="14" t="s">
        <v>63</v>
      </c>
      <c r="G1460" s="15">
        <v>43757.3348821412</v>
      </c>
      <c r="H1460" t="s">
        <v>69</v>
      </c>
      <c r="I1460" s="6">
        <v>163.01672563465999</v>
      </c>
      <c r="J1460" t="s">
        <v>66</v>
      </c>
      <c r="K1460" s="6">
        <v>26.2058464631214</v>
      </c>
      <c r="L1460" t="s">
        <v>64</v>
      </c>
      <c r="M1460" s="6">
        <v>1017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3291703</v>
      </c>
      <c r="B1461" s="1">
        <v>43758.5034318287</v>
      </c>
      <c r="C1461" s="6">
        <v>72.951810861666701</v>
      </c>
      <c r="D1461" s="13" t="s">
        <v>68</v>
      </c>
      <c r="E1461">
        <v>1</v>
      </c>
      <c r="F1461" s="14" t="s">
        <v>63</v>
      </c>
      <c r="G1461" s="15">
        <v>43757.3348821412</v>
      </c>
      <c r="H1461" t="s">
        <v>69</v>
      </c>
      <c r="I1461" s="6">
        <v>162.921459537641</v>
      </c>
      <c r="J1461" t="s">
        <v>66</v>
      </c>
      <c r="K1461" s="6">
        <v>26.229365611261102</v>
      </c>
      <c r="L1461" t="s">
        <v>64</v>
      </c>
      <c r="M1461" s="6">
        <v>1017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3291713</v>
      </c>
      <c r="B1462" s="1">
        <v>43758.503466631897</v>
      </c>
      <c r="C1462" s="6">
        <v>73.001910403333298</v>
      </c>
      <c r="D1462" s="13" t="s">
        <v>68</v>
      </c>
      <c r="E1462">
        <v>1</v>
      </c>
      <c r="F1462" s="14" t="s">
        <v>63</v>
      </c>
      <c r="G1462" s="15">
        <v>43757.3348821412</v>
      </c>
      <c r="H1462" t="s">
        <v>69</v>
      </c>
      <c r="I1462" s="6">
        <v>163.46997580488201</v>
      </c>
      <c r="J1462" t="s">
        <v>66</v>
      </c>
      <c r="K1462" s="6">
        <v>26.2008366658592</v>
      </c>
      <c r="L1462" t="s">
        <v>64</v>
      </c>
      <c r="M1462" s="6">
        <v>1017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3291723</v>
      </c>
      <c r="B1463" s="1">
        <v>43758.503501273102</v>
      </c>
      <c r="C1463" s="6">
        <v>73.051835124999997</v>
      </c>
      <c r="D1463" s="13" t="s">
        <v>68</v>
      </c>
      <c r="E1463">
        <v>1</v>
      </c>
      <c r="F1463" s="14" t="s">
        <v>63</v>
      </c>
      <c r="G1463" s="15">
        <v>43757.3348821412</v>
      </c>
      <c r="H1463" t="s">
        <v>69</v>
      </c>
      <c r="I1463" s="6">
        <v>163.39451700756399</v>
      </c>
      <c r="J1463" t="s">
        <v>66</v>
      </c>
      <c r="K1463" s="6">
        <v>26.191627058060501</v>
      </c>
      <c r="L1463" t="s">
        <v>64</v>
      </c>
      <c r="M1463" s="6">
        <v>1017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3291733</v>
      </c>
      <c r="B1464" s="1">
        <v>43758.503536377299</v>
      </c>
      <c r="C1464" s="6">
        <v>73.102389906666701</v>
      </c>
      <c r="D1464" s="13" t="s">
        <v>68</v>
      </c>
      <c r="E1464">
        <v>1</v>
      </c>
      <c r="F1464" s="14" t="s">
        <v>63</v>
      </c>
      <c r="G1464" s="15">
        <v>43757.3348821412</v>
      </c>
      <c r="H1464" t="s">
        <v>69</v>
      </c>
      <c r="I1464" s="6">
        <v>163.36785496570999</v>
      </c>
      <c r="J1464" t="s">
        <v>66</v>
      </c>
      <c r="K1464" s="6">
        <v>26.195886873511899</v>
      </c>
      <c r="L1464" t="s">
        <v>64</v>
      </c>
      <c r="M1464" s="6">
        <v>1017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3291743</v>
      </c>
      <c r="B1465" s="1">
        <v>43758.503571145797</v>
      </c>
      <c r="C1465" s="6">
        <v>73.152447159999994</v>
      </c>
      <c r="D1465" s="13" t="s">
        <v>68</v>
      </c>
      <c r="E1465">
        <v>1</v>
      </c>
      <c r="F1465" s="14" t="s">
        <v>63</v>
      </c>
      <c r="G1465" s="15">
        <v>43757.3348821412</v>
      </c>
      <c r="H1465" t="s">
        <v>69</v>
      </c>
      <c r="I1465" s="6">
        <v>163.50259665879801</v>
      </c>
      <c r="J1465" t="s">
        <v>66</v>
      </c>
      <c r="K1465" s="6">
        <v>26.1937569651109</v>
      </c>
      <c r="L1465" t="s">
        <v>64</v>
      </c>
      <c r="M1465" s="6">
        <v>1017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3291753</v>
      </c>
      <c r="B1466" s="1">
        <v>43758.503605752303</v>
      </c>
      <c r="C1466" s="6">
        <v>73.202303336666702</v>
      </c>
      <c r="D1466" s="13" t="s">
        <v>68</v>
      </c>
      <c r="E1466">
        <v>1</v>
      </c>
      <c r="F1466" s="14" t="s">
        <v>63</v>
      </c>
      <c r="G1466" s="15">
        <v>43757.3348821412</v>
      </c>
      <c r="H1466" t="s">
        <v>69</v>
      </c>
      <c r="I1466" s="6">
        <v>163.47277105914401</v>
      </c>
      <c r="J1466" t="s">
        <v>66</v>
      </c>
      <c r="K1466" s="6">
        <v>26.195826876073198</v>
      </c>
      <c r="L1466" t="s">
        <v>64</v>
      </c>
      <c r="M1466" s="6">
        <v>1017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3291763</v>
      </c>
      <c r="B1467" s="1">
        <v>43758.5036404282</v>
      </c>
      <c r="C1467" s="6">
        <v>73.252210695000002</v>
      </c>
      <c r="D1467" s="13" t="s">
        <v>68</v>
      </c>
      <c r="E1467">
        <v>1</v>
      </c>
      <c r="F1467" s="14" t="s">
        <v>63</v>
      </c>
      <c r="G1467" s="15">
        <v>43757.3348821412</v>
      </c>
      <c r="H1467" t="s">
        <v>69</v>
      </c>
      <c r="I1467" s="6">
        <v>163.61878656027901</v>
      </c>
      <c r="J1467" t="s">
        <v>66</v>
      </c>
      <c r="K1467" s="6">
        <v>26.2025465958213</v>
      </c>
      <c r="L1467" t="s">
        <v>64</v>
      </c>
      <c r="M1467" s="6">
        <v>1017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3291773</v>
      </c>
      <c r="B1468" s="1">
        <v>43758.503675150503</v>
      </c>
      <c r="C1468" s="6">
        <v>73.302203855000002</v>
      </c>
      <c r="D1468" s="13" t="s">
        <v>68</v>
      </c>
      <c r="E1468">
        <v>1</v>
      </c>
      <c r="F1468" s="14" t="s">
        <v>63</v>
      </c>
      <c r="G1468" s="15">
        <v>43757.3348821412</v>
      </c>
      <c r="H1468" t="s">
        <v>69</v>
      </c>
      <c r="I1468" s="6">
        <v>163.54334864281799</v>
      </c>
      <c r="J1468" t="s">
        <v>66</v>
      </c>
      <c r="K1468" s="6">
        <v>26.202966578751798</v>
      </c>
      <c r="L1468" t="s">
        <v>64</v>
      </c>
      <c r="M1468" s="6">
        <v>1017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3291783</v>
      </c>
      <c r="B1469" s="1">
        <v>43758.503709722201</v>
      </c>
      <c r="C1469" s="6">
        <v>73.352021704999999</v>
      </c>
      <c r="D1469" s="13" t="s">
        <v>68</v>
      </c>
      <c r="E1469">
        <v>1</v>
      </c>
      <c r="F1469" s="14" t="s">
        <v>63</v>
      </c>
      <c r="G1469" s="15">
        <v>43757.3348821412</v>
      </c>
      <c r="H1469" t="s">
        <v>69</v>
      </c>
      <c r="I1469" s="6">
        <v>163.73569598890299</v>
      </c>
      <c r="J1469" t="s">
        <v>66</v>
      </c>
      <c r="K1469" s="6">
        <v>26.196846832669099</v>
      </c>
      <c r="L1469" t="s">
        <v>64</v>
      </c>
      <c r="M1469" s="6">
        <v>1017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3291793</v>
      </c>
      <c r="B1470" s="1">
        <v>43758.5037445255</v>
      </c>
      <c r="C1470" s="6">
        <v>73.402106763333293</v>
      </c>
      <c r="D1470" s="13" t="s">
        <v>68</v>
      </c>
      <c r="E1470">
        <v>1</v>
      </c>
      <c r="F1470" s="14" t="s">
        <v>63</v>
      </c>
      <c r="G1470" s="15">
        <v>43757.3348821412</v>
      </c>
      <c r="H1470" t="s">
        <v>69</v>
      </c>
      <c r="I1470" s="6">
        <v>163.75898510427601</v>
      </c>
      <c r="J1470" t="s">
        <v>66</v>
      </c>
      <c r="K1470" s="6">
        <v>26.192827005528201</v>
      </c>
      <c r="L1470" t="s">
        <v>64</v>
      </c>
      <c r="M1470" s="6">
        <v>1017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3291803</v>
      </c>
      <c r="B1471" s="1">
        <v>43758.503779166698</v>
      </c>
      <c r="C1471" s="6">
        <v>73.451977665000001</v>
      </c>
      <c r="D1471" s="13" t="s">
        <v>68</v>
      </c>
      <c r="E1471">
        <v>1</v>
      </c>
      <c r="F1471" s="14" t="s">
        <v>63</v>
      </c>
      <c r="G1471" s="15">
        <v>43757.3348821412</v>
      </c>
      <c r="H1471" t="s">
        <v>69</v>
      </c>
      <c r="I1471" s="6">
        <v>163.62786809810501</v>
      </c>
      <c r="J1471" t="s">
        <v>66</v>
      </c>
      <c r="K1471" s="6">
        <v>26.201916621523701</v>
      </c>
      <c r="L1471" t="s">
        <v>64</v>
      </c>
      <c r="M1471" s="6">
        <v>1017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3291813</v>
      </c>
      <c r="B1472" s="1">
        <v>43758.503813923598</v>
      </c>
      <c r="C1472" s="6">
        <v>73.502051533333301</v>
      </c>
      <c r="D1472" s="13" t="s">
        <v>68</v>
      </c>
      <c r="E1472">
        <v>1</v>
      </c>
      <c r="F1472" s="14" t="s">
        <v>63</v>
      </c>
      <c r="G1472" s="15">
        <v>43757.3348821412</v>
      </c>
      <c r="H1472" t="s">
        <v>69</v>
      </c>
      <c r="I1472" s="6">
        <v>163.82860642704199</v>
      </c>
      <c r="J1472" t="s">
        <v>66</v>
      </c>
      <c r="K1472" s="6">
        <v>26.197626799687399</v>
      </c>
      <c r="L1472" t="s">
        <v>64</v>
      </c>
      <c r="M1472" s="6">
        <v>1017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3291823</v>
      </c>
      <c r="B1473" s="1">
        <v>43758.503848495398</v>
      </c>
      <c r="C1473" s="6">
        <v>73.551823821666702</v>
      </c>
      <c r="D1473" s="13" t="s">
        <v>68</v>
      </c>
      <c r="E1473">
        <v>1</v>
      </c>
      <c r="F1473" s="14" t="s">
        <v>63</v>
      </c>
      <c r="G1473" s="15">
        <v>43757.3348821412</v>
      </c>
      <c r="H1473" t="s">
        <v>69</v>
      </c>
      <c r="I1473" s="6">
        <v>164.01039952919999</v>
      </c>
      <c r="J1473" t="s">
        <v>66</v>
      </c>
      <c r="K1473" s="6">
        <v>26.192257030427299</v>
      </c>
      <c r="L1473" t="s">
        <v>64</v>
      </c>
      <c r="M1473" s="6">
        <v>1017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3291833</v>
      </c>
      <c r="B1474" s="1">
        <v>43758.503883298603</v>
      </c>
      <c r="C1474" s="6">
        <v>73.601973509999993</v>
      </c>
      <c r="D1474" s="13" t="s">
        <v>68</v>
      </c>
      <c r="E1474">
        <v>1</v>
      </c>
      <c r="F1474" s="14" t="s">
        <v>63</v>
      </c>
      <c r="G1474" s="15">
        <v>43757.3348821412</v>
      </c>
      <c r="H1474" t="s">
        <v>69</v>
      </c>
      <c r="I1474" s="6">
        <v>163.501457774492</v>
      </c>
      <c r="J1474" t="s">
        <v>66</v>
      </c>
      <c r="K1474" s="6">
        <v>26.215506093313302</v>
      </c>
      <c r="L1474" t="s">
        <v>64</v>
      </c>
      <c r="M1474" s="6">
        <v>1017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3291843</v>
      </c>
      <c r="B1475" s="1">
        <v>43758.503918090297</v>
      </c>
      <c r="C1475" s="6">
        <v>73.652062021666694</v>
      </c>
      <c r="D1475" s="13" t="s">
        <v>68</v>
      </c>
      <c r="E1475">
        <v>1</v>
      </c>
      <c r="F1475" s="14" t="s">
        <v>63</v>
      </c>
      <c r="G1475" s="15">
        <v>43757.3348821412</v>
      </c>
      <c r="H1475" t="s">
        <v>69</v>
      </c>
      <c r="I1475" s="6">
        <v>163.67743298911799</v>
      </c>
      <c r="J1475" t="s">
        <v>66</v>
      </c>
      <c r="K1475" s="6">
        <v>26.215326099950701</v>
      </c>
      <c r="L1475" t="s">
        <v>64</v>
      </c>
      <c r="M1475" s="6">
        <v>1017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3291853</v>
      </c>
      <c r="B1476" s="1">
        <v>43758.503952858802</v>
      </c>
      <c r="C1476" s="6">
        <v>73.702104006666701</v>
      </c>
      <c r="D1476" s="13" t="s">
        <v>68</v>
      </c>
      <c r="E1476">
        <v>1</v>
      </c>
      <c r="F1476" s="14" t="s">
        <v>63</v>
      </c>
      <c r="G1476" s="15">
        <v>43757.3348821412</v>
      </c>
      <c r="H1476" t="s">
        <v>69</v>
      </c>
      <c r="I1476" s="6">
        <v>164.05890308552799</v>
      </c>
      <c r="J1476" t="s">
        <v>66</v>
      </c>
      <c r="K1476" s="6">
        <v>26.203326564163</v>
      </c>
      <c r="L1476" t="s">
        <v>64</v>
      </c>
      <c r="M1476" s="6">
        <v>1017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3291863</v>
      </c>
      <c r="B1477" s="1">
        <v>43758.503987465301</v>
      </c>
      <c r="C1477" s="6">
        <v>73.751950399999998</v>
      </c>
      <c r="D1477" s="13" t="s">
        <v>68</v>
      </c>
      <c r="E1477">
        <v>1</v>
      </c>
      <c r="F1477" s="14" t="s">
        <v>63</v>
      </c>
      <c r="G1477" s="15">
        <v>43757.3348821412</v>
      </c>
      <c r="H1477" t="s">
        <v>69</v>
      </c>
      <c r="I1477" s="6">
        <v>163.71601323525101</v>
      </c>
      <c r="J1477" t="s">
        <v>66</v>
      </c>
      <c r="K1477" s="6">
        <v>26.2150561099238</v>
      </c>
      <c r="L1477" t="s">
        <v>64</v>
      </c>
      <c r="M1477" s="6">
        <v>1017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3291873</v>
      </c>
      <c r="B1478" s="1">
        <v>43758.504022569403</v>
      </c>
      <c r="C1478" s="6">
        <v>73.802513798333294</v>
      </c>
      <c r="D1478" s="13" t="s">
        <v>68</v>
      </c>
      <c r="E1478">
        <v>1</v>
      </c>
      <c r="F1478" s="14" t="s">
        <v>63</v>
      </c>
      <c r="G1478" s="15">
        <v>43757.3348821412</v>
      </c>
      <c r="H1478" t="s">
        <v>69</v>
      </c>
      <c r="I1478" s="6">
        <v>163.94934351744499</v>
      </c>
      <c r="J1478" t="s">
        <v>66</v>
      </c>
      <c r="K1478" s="6">
        <v>26.198886746790802</v>
      </c>
      <c r="L1478" t="s">
        <v>64</v>
      </c>
      <c r="M1478" s="6">
        <v>1017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3291883</v>
      </c>
      <c r="B1479" s="1">
        <v>43758.504057291699</v>
      </c>
      <c r="C1479" s="6">
        <v>73.852485921666698</v>
      </c>
      <c r="D1479" s="13" t="s">
        <v>68</v>
      </c>
      <c r="E1479">
        <v>1</v>
      </c>
      <c r="F1479" s="14" t="s">
        <v>63</v>
      </c>
      <c r="G1479" s="15">
        <v>43757.3348821412</v>
      </c>
      <c r="H1479" t="s">
        <v>69</v>
      </c>
      <c r="I1479" s="6">
        <v>164.179012147799</v>
      </c>
      <c r="J1479" t="s">
        <v>66</v>
      </c>
      <c r="K1479" s="6">
        <v>26.192617014689901</v>
      </c>
      <c r="L1479" t="s">
        <v>64</v>
      </c>
      <c r="M1479" s="6">
        <v>1017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3291893</v>
      </c>
      <c r="B1480" s="1">
        <v>43758.504091932897</v>
      </c>
      <c r="C1480" s="6">
        <v>73.902382520000003</v>
      </c>
      <c r="D1480" s="13" t="s">
        <v>68</v>
      </c>
      <c r="E1480">
        <v>1</v>
      </c>
      <c r="F1480" s="14" t="s">
        <v>63</v>
      </c>
      <c r="G1480" s="15">
        <v>43757.3348821412</v>
      </c>
      <c r="H1480" t="s">
        <v>69</v>
      </c>
      <c r="I1480" s="6">
        <v>163.91867886802001</v>
      </c>
      <c r="J1480" t="s">
        <v>66</v>
      </c>
      <c r="K1480" s="6">
        <v>26.217846007914002</v>
      </c>
      <c r="L1480" t="s">
        <v>64</v>
      </c>
      <c r="M1480" s="6">
        <v>1017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3291903</v>
      </c>
      <c r="B1481" s="1">
        <v>43758.504126620399</v>
      </c>
      <c r="C1481" s="6">
        <v>73.952316431666702</v>
      </c>
      <c r="D1481" s="13" t="s">
        <v>68</v>
      </c>
      <c r="E1481">
        <v>1</v>
      </c>
      <c r="F1481" s="14" t="s">
        <v>63</v>
      </c>
      <c r="G1481" s="15">
        <v>43757.3348821412</v>
      </c>
      <c r="H1481" t="s">
        <v>69</v>
      </c>
      <c r="I1481" s="6">
        <v>163.97576483212299</v>
      </c>
      <c r="J1481" t="s">
        <v>66</v>
      </c>
      <c r="K1481" s="6">
        <v>26.2114862438325</v>
      </c>
      <c r="L1481" t="s">
        <v>64</v>
      </c>
      <c r="M1481" s="6">
        <v>1017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3291913</v>
      </c>
      <c r="B1482" s="1">
        <v>43758.504161192097</v>
      </c>
      <c r="C1482" s="6">
        <v>74.002114953333304</v>
      </c>
      <c r="D1482" s="13" t="s">
        <v>68</v>
      </c>
      <c r="E1482">
        <v>1</v>
      </c>
      <c r="F1482" s="14" t="s">
        <v>63</v>
      </c>
      <c r="G1482" s="15">
        <v>43757.3348821412</v>
      </c>
      <c r="H1482" t="s">
        <v>69</v>
      </c>
      <c r="I1482" s="6">
        <v>164.05017031813099</v>
      </c>
      <c r="J1482" t="s">
        <v>66</v>
      </c>
      <c r="K1482" s="6">
        <v>26.201526637493799</v>
      </c>
      <c r="L1482" t="s">
        <v>64</v>
      </c>
      <c r="M1482" s="6">
        <v>1017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3291923</v>
      </c>
      <c r="B1483" s="1">
        <v>43758.504195833302</v>
      </c>
      <c r="C1483" s="6">
        <v>74.052017711666707</v>
      </c>
      <c r="D1483" s="13" t="s">
        <v>68</v>
      </c>
      <c r="E1483">
        <v>1</v>
      </c>
      <c r="F1483" s="14" t="s">
        <v>63</v>
      </c>
      <c r="G1483" s="15">
        <v>43757.3348821412</v>
      </c>
      <c r="H1483" t="s">
        <v>69</v>
      </c>
      <c r="I1483" s="6">
        <v>163.94652558472299</v>
      </c>
      <c r="J1483" t="s">
        <v>66</v>
      </c>
      <c r="K1483" s="6">
        <v>26.2062964452766</v>
      </c>
      <c r="L1483" t="s">
        <v>64</v>
      </c>
      <c r="M1483" s="6">
        <v>1017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3291933</v>
      </c>
      <c r="B1484" s="1">
        <v>43758.504230405102</v>
      </c>
      <c r="C1484" s="6">
        <v>74.101804685000005</v>
      </c>
      <c r="D1484" s="13" t="s">
        <v>68</v>
      </c>
      <c r="E1484">
        <v>1</v>
      </c>
      <c r="F1484" s="14" t="s">
        <v>63</v>
      </c>
      <c r="G1484" s="15">
        <v>43757.3348821412</v>
      </c>
      <c r="H1484" t="s">
        <v>69</v>
      </c>
      <c r="I1484" s="6">
        <v>164.31082262201599</v>
      </c>
      <c r="J1484" t="s">
        <v>66</v>
      </c>
      <c r="K1484" s="6">
        <v>26.1979267870502</v>
      </c>
      <c r="L1484" t="s">
        <v>64</v>
      </c>
      <c r="M1484" s="6">
        <v>1017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3291943</v>
      </c>
      <c r="B1485" s="1">
        <v>43758.504265080999</v>
      </c>
      <c r="C1485" s="6">
        <v>74.151727730000005</v>
      </c>
      <c r="D1485" s="13" t="s">
        <v>68</v>
      </c>
      <c r="E1485">
        <v>1</v>
      </c>
      <c r="F1485" s="14" t="s">
        <v>63</v>
      </c>
      <c r="G1485" s="15">
        <v>43757.3348821412</v>
      </c>
      <c r="H1485" t="s">
        <v>69</v>
      </c>
      <c r="I1485" s="6">
        <v>164.34814580468301</v>
      </c>
      <c r="J1485" t="s">
        <v>66</v>
      </c>
      <c r="K1485" s="6">
        <v>26.1929470002983</v>
      </c>
      <c r="L1485" t="s">
        <v>64</v>
      </c>
      <c r="M1485" s="6">
        <v>1017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3291953</v>
      </c>
      <c r="B1486" s="1">
        <v>43758.504300312503</v>
      </c>
      <c r="C1486" s="6">
        <v>74.202409750000001</v>
      </c>
      <c r="D1486" s="13" t="s">
        <v>68</v>
      </c>
      <c r="E1486">
        <v>1</v>
      </c>
      <c r="F1486" s="14" t="s">
        <v>63</v>
      </c>
      <c r="G1486" s="15">
        <v>43757.3348821412</v>
      </c>
      <c r="H1486" t="s">
        <v>69</v>
      </c>
      <c r="I1486" s="6">
        <v>164.044227009954</v>
      </c>
      <c r="J1486" t="s">
        <v>66</v>
      </c>
      <c r="K1486" s="6">
        <v>26.2067464274933</v>
      </c>
      <c r="L1486" t="s">
        <v>64</v>
      </c>
      <c r="M1486" s="6">
        <v>1017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3291963</v>
      </c>
      <c r="B1487" s="1">
        <v>43758.504334953701</v>
      </c>
      <c r="C1487" s="6">
        <v>74.252335571666706</v>
      </c>
      <c r="D1487" s="13" t="s">
        <v>68</v>
      </c>
      <c r="E1487">
        <v>1</v>
      </c>
      <c r="F1487" s="14" t="s">
        <v>63</v>
      </c>
      <c r="G1487" s="15">
        <v>43757.3348821412</v>
      </c>
      <c r="H1487" t="s">
        <v>69</v>
      </c>
      <c r="I1487" s="6">
        <v>164.13957860790001</v>
      </c>
      <c r="J1487" t="s">
        <v>66</v>
      </c>
      <c r="K1487" s="6">
        <v>26.216976039474499</v>
      </c>
      <c r="L1487" t="s">
        <v>64</v>
      </c>
      <c r="M1487" s="6">
        <v>1017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3291973</v>
      </c>
      <c r="B1488" s="1">
        <v>43758.504369525501</v>
      </c>
      <c r="C1488" s="6">
        <v>74.302078940000001</v>
      </c>
      <c r="D1488" s="13" t="s">
        <v>68</v>
      </c>
      <c r="E1488">
        <v>1</v>
      </c>
      <c r="F1488" s="14" t="s">
        <v>63</v>
      </c>
      <c r="G1488" s="15">
        <v>43757.3348821412</v>
      </c>
      <c r="H1488" t="s">
        <v>69</v>
      </c>
      <c r="I1488" s="6">
        <v>164.51517584976901</v>
      </c>
      <c r="J1488" t="s">
        <v>66</v>
      </c>
      <c r="K1488" s="6">
        <v>26.191027084486901</v>
      </c>
      <c r="L1488" t="s">
        <v>64</v>
      </c>
      <c r="M1488" s="6">
        <v>1017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3291983</v>
      </c>
      <c r="B1489" s="1">
        <v>43758.504404201398</v>
      </c>
      <c r="C1489" s="6">
        <v>74.352071690000002</v>
      </c>
      <c r="D1489" s="13" t="s">
        <v>68</v>
      </c>
      <c r="E1489">
        <v>1</v>
      </c>
      <c r="F1489" s="14" t="s">
        <v>63</v>
      </c>
      <c r="G1489" s="15">
        <v>43757.3348821412</v>
      </c>
      <c r="H1489" t="s">
        <v>69</v>
      </c>
      <c r="I1489" s="6">
        <v>164.416919807293</v>
      </c>
      <c r="J1489" t="s">
        <v>66</v>
      </c>
      <c r="K1489" s="6">
        <v>26.1978067921013</v>
      </c>
      <c r="L1489" t="s">
        <v>64</v>
      </c>
      <c r="M1489" s="6">
        <v>1017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3291993</v>
      </c>
      <c r="B1490" s="1">
        <v>43758.504438773103</v>
      </c>
      <c r="C1490" s="6">
        <v>74.401818503333303</v>
      </c>
      <c r="D1490" s="13" t="s">
        <v>68</v>
      </c>
      <c r="E1490">
        <v>1</v>
      </c>
      <c r="F1490" s="14" t="s">
        <v>63</v>
      </c>
      <c r="G1490" s="15">
        <v>43757.3348821412</v>
      </c>
      <c r="H1490" t="s">
        <v>69</v>
      </c>
      <c r="I1490" s="6">
        <v>164.35556405609699</v>
      </c>
      <c r="J1490" t="s">
        <v>66</v>
      </c>
      <c r="K1490" s="6">
        <v>26.194836918497</v>
      </c>
      <c r="L1490" t="s">
        <v>64</v>
      </c>
      <c r="M1490" s="6">
        <v>1017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3292003</v>
      </c>
      <c r="B1491" s="1">
        <v>43758.504473495399</v>
      </c>
      <c r="C1491" s="6">
        <v>74.451858496666702</v>
      </c>
      <c r="D1491" s="13" t="s">
        <v>68</v>
      </c>
      <c r="E1491">
        <v>1</v>
      </c>
      <c r="F1491" s="14" t="s">
        <v>63</v>
      </c>
      <c r="G1491" s="15">
        <v>43757.3348821412</v>
      </c>
      <c r="H1491" t="s">
        <v>69</v>
      </c>
      <c r="I1491" s="6">
        <v>164.290452055624</v>
      </c>
      <c r="J1491" t="s">
        <v>66</v>
      </c>
      <c r="K1491" s="6">
        <v>26.2017366288887</v>
      </c>
      <c r="L1491" t="s">
        <v>64</v>
      </c>
      <c r="M1491" s="6">
        <v>1017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3292013</v>
      </c>
      <c r="B1492" s="1">
        <v>43758.504508182901</v>
      </c>
      <c r="C1492" s="6">
        <v>74.501778616666698</v>
      </c>
      <c r="D1492" s="13" t="s">
        <v>68</v>
      </c>
      <c r="E1492">
        <v>1</v>
      </c>
      <c r="F1492" s="14" t="s">
        <v>63</v>
      </c>
      <c r="G1492" s="15">
        <v>43757.3348821412</v>
      </c>
      <c r="H1492" t="s">
        <v>69</v>
      </c>
      <c r="I1492" s="6">
        <v>164.27191231769899</v>
      </c>
      <c r="J1492" t="s">
        <v>66</v>
      </c>
      <c r="K1492" s="6">
        <v>26.210226292000701</v>
      </c>
      <c r="L1492" t="s">
        <v>64</v>
      </c>
      <c r="M1492" s="6">
        <v>1017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3292023</v>
      </c>
      <c r="B1493" s="1">
        <v>43758.504543252297</v>
      </c>
      <c r="C1493" s="6">
        <v>74.552303719999998</v>
      </c>
      <c r="D1493" s="13" t="s">
        <v>68</v>
      </c>
      <c r="E1493">
        <v>1</v>
      </c>
      <c r="F1493" s="14" t="s">
        <v>63</v>
      </c>
      <c r="G1493" s="15">
        <v>43757.3348821412</v>
      </c>
      <c r="H1493" t="s">
        <v>69</v>
      </c>
      <c r="I1493" s="6">
        <v>164.51735064241799</v>
      </c>
      <c r="J1493" t="s">
        <v>66</v>
      </c>
      <c r="K1493" s="6">
        <v>26.190877091110899</v>
      </c>
      <c r="L1493" t="s">
        <v>64</v>
      </c>
      <c r="M1493" s="6">
        <v>1017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3292033</v>
      </c>
      <c r="B1494" s="1">
        <v>43758.504578391199</v>
      </c>
      <c r="C1494" s="6">
        <v>74.602907333333306</v>
      </c>
      <c r="D1494" s="13" t="s">
        <v>68</v>
      </c>
      <c r="E1494">
        <v>1</v>
      </c>
      <c r="F1494" s="14" t="s">
        <v>63</v>
      </c>
      <c r="G1494" s="15">
        <v>43757.3348821412</v>
      </c>
      <c r="H1494" t="s">
        <v>69</v>
      </c>
      <c r="I1494" s="6">
        <v>164.38786916125801</v>
      </c>
      <c r="J1494" t="s">
        <v>66</v>
      </c>
      <c r="K1494" s="6">
        <v>26.204616512202801</v>
      </c>
      <c r="L1494" t="s">
        <v>64</v>
      </c>
      <c r="M1494" s="6">
        <v>1017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3292043</v>
      </c>
      <c r="B1495" s="1">
        <v>43758.504612580997</v>
      </c>
      <c r="C1495" s="6">
        <v>74.652125241666695</v>
      </c>
      <c r="D1495" s="13" t="s">
        <v>68</v>
      </c>
      <c r="E1495">
        <v>1</v>
      </c>
      <c r="F1495" s="14" t="s">
        <v>63</v>
      </c>
      <c r="G1495" s="15">
        <v>43757.3348821412</v>
      </c>
      <c r="H1495" t="s">
        <v>69</v>
      </c>
      <c r="I1495" s="6">
        <v>164.21502986068799</v>
      </c>
      <c r="J1495" t="s">
        <v>66</v>
      </c>
      <c r="K1495" s="6">
        <v>26.211756233572</v>
      </c>
      <c r="L1495" t="s">
        <v>64</v>
      </c>
      <c r="M1495" s="6">
        <v>1017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3292053</v>
      </c>
      <c r="B1496" s="1">
        <v>43758.504647419002</v>
      </c>
      <c r="C1496" s="6">
        <v>74.702268106666693</v>
      </c>
      <c r="D1496" s="13" t="s">
        <v>68</v>
      </c>
      <c r="E1496">
        <v>1</v>
      </c>
      <c r="F1496" s="14" t="s">
        <v>63</v>
      </c>
      <c r="G1496" s="15">
        <v>43757.3348821412</v>
      </c>
      <c r="H1496" t="s">
        <v>69</v>
      </c>
      <c r="I1496" s="6">
        <v>164.284455793794</v>
      </c>
      <c r="J1496" t="s">
        <v>66</v>
      </c>
      <c r="K1496" s="6">
        <v>26.206956419214698</v>
      </c>
      <c r="L1496" t="s">
        <v>64</v>
      </c>
      <c r="M1496" s="6">
        <v>1017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3292063</v>
      </c>
      <c r="B1497" s="1">
        <v>43758.504682025501</v>
      </c>
      <c r="C1497" s="6">
        <v>74.752139240000005</v>
      </c>
      <c r="D1497" s="13" t="s">
        <v>68</v>
      </c>
      <c r="E1497">
        <v>1</v>
      </c>
      <c r="F1497" s="14" t="s">
        <v>63</v>
      </c>
      <c r="G1497" s="15">
        <v>43757.3348821412</v>
      </c>
      <c r="H1497" t="s">
        <v>69</v>
      </c>
      <c r="I1497" s="6">
        <v>164.43090600327599</v>
      </c>
      <c r="J1497" t="s">
        <v>66</v>
      </c>
      <c r="K1497" s="6">
        <v>26.204046535101</v>
      </c>
      <c r="L1497" t="s">
        <v>64</v>
      </c>
      <c r="M1497" s="6">
        <v>1017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3292073</v>
      </c>
      <c r="B1498" s="1">
        <v>43758.504716863397</v>
      </c>
      <c r="C1498" s="6">
        <v>74.802289146666695</v>
      </c>
      <c r="D1498" s="13" t="s">
        <v>68</v>
      </c>
      <c r="E1498">
        <v>1</v>
      </c>
      <c r="F1498" s="14" t="s">
        <v>63</v>
      </c>
      <c r="G1498" s="15">
        <v>43757.3348821412</v>
      </c>
      <c r="H1498" t="s">
        <v>69</v>
      </c>
      <c r="I1498" s="6">
        <v>164.632688462674</v>
      </c>
      <c r="J1498" t="s">
        <v>66</v>
      </c>
      <c r="K1498" s="6">
        <v>26.190127124328701</v>
      </c>
      <c r="L1498" t="s">
        <v>64</v>
      </c>
      <c r="M1498" s="6">
        <v>1017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3292083</v>
      </c>
      <c r="B1499" s="1">
        <v>43758.5047515857</v>
      </c>
      <c r="C1499" s="6">
        <v>74.852305998333307</v>
      </c>
      <c r="D1499" s="13" t="s">
        <v>68</v>
      </c>
      <c r="E1499">
        <v>1</v>
      </c>
      <c r="F1499" s="14" t="s">
        <v>63</v>
      </c>
      <c r="G1499" s="15">
        <v>43757.3348821412</v>
      </c>
      <c r="H1499" t="s">
        <v>69</v>
      </c>
      <c r="I1499" s="6">
        <v>164.23594794507201</v>
      </c>
      <c r="J1499" t="s">
        <v>66</v>
      </c>
      <c r="K1499" s="6">
        <v>26.215116107705398</v>
      </c>
      <c r="L1499" t="s">
        <v>64</v>
      </c>
      <c r="M1499" s="6">
        <v>1017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3292093</v>
      </c>
      <c r="B1500" s="1">
        <v>43758.504786261597</v>
      </c>
      <c r="C1500" s="6">
        <v>74.902203740000004</v>
      </c>
      <c r="D1500" s="13" t="s">
        <v>68</v>
      </c>
      <c r="E1500">
        <v>1</v>
      </c>
      <c r="F1500" s="14" t="s">
        <v>63</v>
      </c>
      <c r="G1500" s="15">
        <v>43757.3348821412</v>
      </c>
      <c r="H1500" t="s">
        <v>69</v>
      </c>
      <c r="I1500" s="6">
        <v>164.37049617434599</v>
      </c>
      <c r="J1500" t="s">
        <v>66</v>
      </c>
      <c r="K1500" s="6">
        <v>26.205816464312601</v>
      </c>
      <c r="L1500" t="s">
        <v>64</v>
      </c>
      <c r="M1500" s="6">
        <v>1017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3292103</v>
      </c>
      <c r="B1501" s="1">
        <v>43758.504820868096</v>
      </c>
      <c r="C1501" s="6">
        <v>74.952046361666703</v>
      </c>
      <c r="D1501" s="13" t="s">
        <v>68</v>
      </c>
      <c r="E1501">
        <v>1</v>
      </c>
      <c r="F1501" s="14" t="s">
        <v>63</v>
      </c>
      <c r="G1501" s="15">
        <v>43757.3348821412</v>
      </c>
      <c r="H1501" t="s">
        <v>69</v>
      </c>
      <c r="I1501" s="6">
        <v>164.434763903597</v>
      </c>
      <c r="J1501" t="s">
        <v>66</v>
      </c>
      <c r="K1501" s="6">
        <v>26.198976743030901</v>
      </c>
      <c r="L1501" t="s">
        <v>64</v>
      </c>
      <c r="M1501" s="6">
        <v>1017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3292113</v>
      </c>
      <c r="B1502" s="1">
        <v>43758.504855439802</v>
      </c>
      <c r="C1502" s="6">
        <v>75.001811363333303</v>
      </c>
      <c r="D1502" s="13" t="s">
        <v>68</v>
      </c>
      <c r="E1502">
        <v>1</v>
      </c>
      <c r="F1502" s="14" t="s">
        <v>63</v>
      </c>
      <c r="G1502" s="15">
        <v>43757.3348821412</v>
      </c>
      <c r="H1502" t="s">
        <v>69</v>
      </c>
      <c r="I1502" s="6">
        <v>164.470428112256</v>
      </c>
      <c r="J1502" t="s">
        <v>66</v>
      </c>
      <c r="K1502" s="6">
        <v>26.198916745537598</v>
      </c>
      <c r="L1502" t="s">
        <v>64</v>
      </c>
      <c r="M1502" s="6">
        <v>1017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3292123</v>
      </c>
      <c r="B1503" s="1">
        <v>43758.504890127297</v>
      </c>
      <c r="C1503" s="6">
        <v>75.051771173333293</v>
      </c>
      <c r="D1503" s="13" t="s">
        <v>68</v>
      </c>
      <c r="E1503">
        <v>1</v>
      </c>
      <c r="F1503" s="14" t="s">
        <v>63</v>
      </c>
      <c r="G1503" s="15">
        <v>43757.3348821412</v>
      </c>
      <c r="H1503" t="s">
        <v>69</v>
      </c>
      <c r="I1503" s="6">
        <v>164.73850393922399</v>
      </c>
      <c r="J1503" t="s">
        <v>66</v>
      </c>
      <c r="K1503" s="6">
        <v>26.185237345015999</v>
      </c>
      <c r="L1503" t="s">
        <v>64</v>
      </c>
      <c r="M1503" s="6">
        <v>1017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3292133</v>
      </c>
      <c r="B1504" s="1">
        <v>43758.504925312503</v>
      </c>
      <c r="C1504" s="6">
        <v>75.102425983333305</v>
      </c>
      <c r="D1504" s="13" t="s">
        <v>68</v>
      </c>
      <c r="E1504">
        <v>1</v>
      </c>
      <c r="F1504" s="14" t="s">
        <v>63</v>
      </c>
      <c r="G1504" s="15">
        <v>43757.3348821412</v>
      </c>
      <c r="H1504" t="s">
        <v>69</v>
      </c>
      <c r="I1504" s="6">
        <v>164.427430218133</v>
      </c>
      <c r="J1504" t="s">
        <v>66</v>
      </c>
      <c r="K1504" s="6">
        <v>26.204286525448399</v>
      </c>
      <c r="L1504" t="s">
        <v>64</v>
      </c>
      <c r="M1504" s="6">
        <v>1017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3292143</v>
      </c>
      <c r="B1505" s="1">
        <v>43758.504959919002</v>
      </c>
      <c r="C1505" s="6">
        <v>75.152270845000004</v>
      </c>
      <c r="D1505" s="13" t="s">
        <v>68</v>
      </c>
      <c r="E1505">
        <v>1</v>
      </c>
      <c r="F1505" s="14" t="s">
        <v>63</v>
      </c>
      <c r="G1505" s="15">
        <v>43757.3348821412</v>
      </c>
      <c r="H1505" t="s">
        <v>69</v>
      </c>
      <c r="I1505" s="6">
        <v>164.27495001928301</v>
      </c>
      <c r="J1505" t="s">
        <v>66</v>
      </c>
      <c r="K1505" s="6">
        <v>26.210016300074599</v>
      </c>
      <c r="L1505" t="s">
        <v>64</v>
      </c>
      <c r="M1505" s="6">
        <v>1017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3292153</v>
      </c>
      <c r="B1506" s="1">
        <v>43758.504994641196</v>
      </c>
      <c r="C1506" s="6">
        <v>75.202280393333297</v>
      </c>
      <c r="D1506" s="13" t="s">
        <v>68</v>
      </c>
      <c r="E1506">
        <v>1</v>
      </c>
      <c r="F1506" s="14" t="s">
        <v>63</v>
      </c>
      <c r="G1506" s="15">
        <v>43757.3348821412</v>
      </c>
      <c r="H1506" t="s">
        <v>69</v>
      </c>
      <c r="I1506" s="6">
        <v>164.22057320825499</v>
      </c>
      <c r="J1506" t="s">
        <v>66</v>
      </c>
      <c r="K1506" s="6">
        <v>26.206566434599601</v>
      </c>
      <c r="L1506" t="s">
        <v>64</v>
      </c>
      <c r="M1506" s="6">
        <v>1017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3292163</v>
      </c>
      <c r="B1507" s="1">
        <v>43758.505029363398</v>
      </c>
      <c r="C1507" s="6">
        <v>75.2522513983333</v>
      </c>
      <c r="D1507" s="13" t="s">
        <v>68</v>
      </c>
      <c r="E1507">
        <v>1</v>
      </c>
      <c r="F1507" s="14" t="s">
        <v>63</v>
      </c>
      <c r="G1507" s="15">
        <v>43757.3348821412</v>
      </c>
      <c r="H1507" t="s">
        <v>69</v>
      </c>
      <c r="I1507" s="6">
        <v>164.34162865597099</v>
      </c>
      <c r="J1507" t="s">
        <v>66</v>
      </c>
      <c r="K1507" s="6">
        <v>26.193396980725499</v>
      </c>
      <c r="L1507" t="s">
        <v>64</v>
      </c>
      <c r="M1507" s="6">
        <v>1017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3292173</v>
      </c>
      <c r="B1508" s="1">
        <v>43758.505064039397</v>
      </c>
      <c r="C1508" s="6">
        <v>75.302207234999997</v>
      </c>
      <c r="D1508" s="13" t="s">
        <v>68</v>
      </c>
      <c r="E1508">
        <v>1</v>
      </c>
      <c r="F1508" s="14" t="s">
        <v>63</v>
      </c>
      <c r="G1508" s="15">
        <v>43757.3348821412</v>
      </c>
      <c r="H1508" t="s">
        <v>69</v>
      </c>
      <c r="I1508" s="6">
        <v>164.13611082281901</v>
      </c>
      <c r="J1508" t="s">
        <v>66</v>
      </c>
      <c r="K1508" s="6">
        <v>26.217216030745501</v>
      </c>
      <c r="L1508" t="s">
        <v>64</v>
      </c>
      <c r="M1508" s="6">
        <v>1017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3292183</v>
      </c>
      <c r="B1509" s="1">
        <v>43758.505098692098</v>
      </c>
      <c r="C1509" s="6">
        <v>75.352118608333299</v>
      </c>
      <c r="D1509" s="13" t="s">
        <v>68</v>
      </c>
      <c r="E1509">
        <v>1</v>
      </c>
      <c r="F1509" s="14" t="s">
        <v>63</v>
      </c>
      <c r="G1509" s="15">
        <v>43757.3348821412</v>
      </c>
      <c r="H1509" t="s">
        <v>69</v>
      </c>
      <c r="I1509" s="6">
        <v>164.496021476181</v>
      </c>
      <c r="J1509" t="s">
        <v>66</v>
      </c>
      <c r="K1509" s="6">
        <v>26.189947132325901</v>
      </c>
      <c r="L1509" t="s">
        <v>64</v>
      </c>
      <c r="M1509" s="6">
        <v>1017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3292193</v>
      </c>
      <c r="B1510" s="1">
        <v>43758.505133217601</v>
      </c>
      <c r="C1510" s="6">
        <v>75.401858068333297</v>
      </c>
      <c r="D1510" s="13" t="s">
        <v>68</v>
      </c>
      <c r="E1510">
        <v>1</v>
      </c>
      <c r="F1510" s="14" t="s">
        <v>63</v>
      </c>
      <c r="G1510" s="15">
        <v>43757.3348821412</v>
      </c>
      <c r="H1510" t="s">
        <v>69</v>
      </c>
      <c r="I1510" s="6">
        <v>164.31618422049399</v>
      </c>
      <c r="J1510" t="s">
        <v>66</v>
      </c>
      <c r="K1510" s="6">
        <v>26.207166410949</v>
      </c>
      <c r="L1510" t="s">
        <v>64</v>
      </c>
      <c r="M1510" s="6">
        <v>1017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3292203</v>
      </c>
      <c r="B1511" s="1">
        <v>43758.505167939802</v>
      </c>
      <c r="C1511" s="6">
        <v>75.451821193333302</v>
      </c>
      <c r="D1511" s="13" t="s">
        <v>68</v>
      </c>
      <c r="E1511">
        <v>1</v>
      </c>
      <c r="F1511" s="14" t="s">
        <v>63</v>
      </c>
      <c r="G1511" s="15">
        <v>43757.3348821412</v>
      </c>
      <c r="H1511" t="s">
        <v>69</v>
      </c>
      <c r="I1511" s="6">
        <v>164.093888086915</v>
      </c>
      <c r="J1511" t="s">
        <v>66</v>
      </c>
      <c r="K1511" s="6">
        <v>26.212926189362001</v>
      </c>
      <c r="L1511" t="s">
        <v>64</v>
      </c>
      <c r="M1511" s="6">
        <v>1017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3292213</v>
      </c>
      <c r="B1512" s="1">
        <v>43758.505202696797</v>
      </c>
      <c r="C1512" s="6">
        <v>75.501888798333297</v>
      </c>
      <c r="D1512" s="13" t="s">
        <v>68</v>
      </c>
      <c r="E1512">
        <v>1</v>
      </c>
      <c r="F1512" s="14" t="s">
        <v>63</v>
      </c>
      <c r="G1512" s="15">
        <v>43757.3348821412</v>
      </c>
      <c r="H1512" t="s">
        <v>69</v>
      </c>
      <c r="I1512" s="6">
        <v>164.32143221868199</v>
      </c>
      <c r="J1512" t="s">
        <v>66</v>
      </c>
      <c r="K1512" s="6">
        <v>26.209206331340301</v>
      </c>
      <c r="L1512" t="s">
        <v>64</v>
      </c>
      <c r="M1512" s="6">
        <v>1017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3292223</v>
      </c>
      <c r="B1513" s="1">
        <v>43758.505237847203</v>
      </c>
      <c r="C1513" s="6">
        <v>75.552511731666698</v>
      </c>
      <c r="D1513" s="13" t="s">
        <v>68</v>
      </c>
      <c r="E1513">
        <v>1</v>
      </c>
      <c r="F1513" s="14" t="s">
        <v>63</v>
      </c>
      <c r="G1513" s="15">
        <v>43757.3348821412</v>
      </c>
      <c r="H1513" t="s">
        <v>69</v>
      </c>
      <c r="I1513" s="6">
        <v>164.302727159933</v>
      </c>
      <c r="J1513" t="s">
        <v>66</v>
      </c>
      <c r="K1513" s="6">
        <v>26.208096374502901</v>
      </c>
      <c r="L1513" t="s">
        <v>64</v>
      </c>
      <c r="M1513" s="6">
        <v>1017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3292233</v>
      </c>
      <c r="B1514" s="1">
        <v>43758.505272569397</v>
      </c>
      <c r="C1514" s="6">
        <v>75.602492553333306</v>
      </c>
      <c r="D1514" s="13" t="s">
        <v>68</v>
      </c>
      <c r="E1514">
        <v>1</v>
      </c>
      <c r="F1514" s="14" t="s">
        <v>63</v>
      </c>
      <c r="G1514" s="15">
        <v>43757.3348821412</v>
      </c>
      <c r="H1514" t="s">
        <v>69</v>
      </c>
      <c r="I1514" s="6">
        <v>164.72587109044599</v>
      </c>
      <c r="J1514" t="s">
        <v>66</v>
      </c>
      <c r="K1514" s="6">
        <v>26.1861073052319</v>
      </c>
      <c r="L1514" t="s">
        <v>64</v>
      </c>
      <c r="M1514" s="6">
        <v>1017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3292243</v>
      </c>
      <c r="B1515" s="1">
        <v>43758.505307210602</v>
      </c>
      <c r="C1515" s="6">
        <v>75.652396394999997</v>
      </c>
      <c r="D1515" s="13" t="s">
        <v>68</v>
      </c>
      <c r="E1515">
        <v>1</v>
      </c>
      <c r="F1515" s="14" t="s">
        <v>63</v>
      </c>
      <c r="G1515" s="15">
        <v>43757.3348821412</v>
      </c>
      <c r="H1515" t="s">
        <v>69</v>
      </c>
      <c r="I1515" s="6">
        <v>164.70496143812599</v>
      </c>
      <c r="J1515" t="s">
        <v>66</v>
      </c>
      <c r="K1515" s="6">
        <v>26.192347026489202</v>
      </c>
      <c r="L1515" t="s">
        <v>64</v>
      </c>
      <c r="M1515" s="6">
        <v>1017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3292253</v>
      </c>
      <c r="B1516" s="1">
        <v>43758.505341898097</v>
      </c>
      <c r="C1516" s="6">
        <v>75.702349824999999</v>
      </c>
      <c r="D1516" s="13" t="s">
        <v>68</v>
      </c>
      <c r="E1516">
        <v>1</v>
      </c>
      <c r="F1516" s="14" t="s">
        <v>63</v>
      </c>
      <c r="G1516" s="15">
        <v>43757.3348821412</v>
      </c>
      <c r="H1516" t="s">
        <v>69</v>
      </c>
      <c r="I1516" s="6">
        <v>164.66403703555301</v>
      </c>
      <c r="J1516" t="s">
        <v>66</v>
      </c>
      <c r="K1516" s="6">
        <v>26.1927670081445</v>
      </c>
      <c r="L1516" t="s">
        <v>64</v>
      </c>
      <c r="M1516" s="6">
        <v>1017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3292263</v>
      </c>
      <c r="B1517" s="1">
        <v>43758.505376585599</v>
      </c>
      <c r="C1517" s="6">
        <v>75.752271788333303</v>
      </c>
      <c r="D1517" s="13" t="s">
        <v>68</v>
      </c>
      <c r="E1517">
        <v>1</v>
      </c>
      <c r="F1517" s="14" t="s">
        <v>63</v>
      </c>
      <c r="G1517" s="15">
        <v>43757.3348821412</v>
      </c>
      <c r="H1517" t="s">
        <v>69</v>
      </c>
      <c r="I1517" s="6">
        <v>164.902379058961</v>
      </c>
      <c r="J1517" t="s">
        <v>66</v>
      </c>
      <c r="K1517" s="6">
        <v>26.1787576484321</v>
      </c>
      <c r="L1517" t="s">
        <v>64</v>
      </c>
      <c r="M1517" s="6">
        <v>1017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3292273</v>
      </c>
      <c r="B1518" s="1">
        <v>43758.505411192098</v>
      </c>
      <c r="C1518" s="6">
        <v>75.802097939999996</v>
      </c>
      <c r="D1518" s="13" t="s">
        <v>68</v>
      </c>
      <c r="E1518">
        <v>1</v>
      </c>
      <c r="F1518" s="14" t="s">
        <v>63</v>
      </c>
      <c r="G1518" s="15">
        <v>43757.3348821412</v>
      </c>
      <c r="H1518" t="s">
        <v>69</v>
      </c>
      <c r="I1518" s="6">
        <v>164.28536562956799</v>
      </c>
      <c r="J1518" t="s">
        <v>66</v>
      </c>
      <c r="K1518" s="6">
        <v>26.209296327856901</v>
      </c>
      <c r="L1518" t="s">
        <v>64</v>
      </c>
      <c r="M1518" s="6">
        <v>1017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3292283</v>
      </c>
      <c r="B1519" s="1">
        <v>43758.505445914401</v>
      </c>
      <c r="C1519" s="6">
        <v>75.852129285000004</v>
      </c>
      <c r="D1519" s="13" t="s">
        <v>68</v>
      </c>
      <c r="E1519">
        <v>1</v>
      </c>
      <c r="F1519" s="14" t="s">
        <v>63</v>
      </c>
      <c r="G1519" s="15">
        <v>43757.3348821412</v>
      </c>
      <c r="H1519" t="s">
        <v>69</v>
      </c>
      <c r="I1519" s="6">
        <v>164.397053022119</v>
      </c>
      <c r="J1519" t="s">
        <v>66</v>
      </c>
      <c r="K1519" s="6">
        <v>26.208786347629498</v>
      </c>
      <c r="L1519" t="s">
        <v>64</v>
      </c>
      <c r="M1519" s="6">
        <v>1017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3292293</v>
      </c>
      <c r="B1520" s="1">
        <v>43758.505480636602</v>
      </c>
      <c r="C1520" s="6">
        <v>75.902138028333297</v>
      </c>
      <c r="D1520" s="13" t="s">
        <v>68</v>
      </c>
      <c r="E1520">
        <v>1</v>
      </c>
      <c r="F1520" s="14" t="s">
        <v>63</v>
      </c>
      <c r="G1520" s="15">
        <v>43757.3348821412</v>
      </c>
      <c r="H1520" t="s">
        <v>69</v>
      </c>
      <c r="I1520" s="6">
        <v>164.84914421220799</v>
      </c>
      <c r="J1520" t="s">
        <v>66</v>
      </c>
      <c r="K1520" s="6">
        <v>26.1872172548001</v>
      </c>
      <c r="L1520" t="s">
        <v>64</v>
      </c>
      <c r="M1520" s="6">
        <v>1017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3292303</v>
      </c>
      <c r="B1521" s="1">
        <v>43758.505515312499</v>
      </c>
      <c r="C1521" s="6">
        <v>75.952043441666703</v>
      </c>
      <c r="D1521" s="13" t="s">
        <v>68</v>
      </c>
      <c r="E1521">
        <v>1</v>
      </c>
      <c r="F1521" s="14" t="s">
        <v>63</v>
      </c>
      <c r="G1521" s="15">
        <v>43757.3348821412</v>
      </c>
      <c r="H1521" t="s">
        <v>69</v>
      </c>
      <c r="I1521" s="6">
        <v>164.536584701397</v>
      </c>
      <c r="J1521" t="s">
        <v>66</v>
      </c>
      <c r="K1521" s="6">
        <v>26.2039565387254</v>
      </c>
      <c r="L1521" t="s">
        <v>64</v>
      </c>
      <c r="M1521" s="6">
        <v>1017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3292313</v>
      </c>
      <c r="B1522" s="1">
        <v>43758.505550150498</v>
      </c>
      <c r="C1522" s="6">
        <v>76.002211551666704</v>
      </c>
      <c r="D1522" s="13" t="s">
        <v>68</v>
      </c>
      <c r="E1522">
        <v>1</v>
      </c>
      <c r="F1522" s="14" t="s">
        <v>63</v>
      </c>
      <c r="G1522" s="15">
        <v>43757.3348821412</v>
      </c>
      <c r="H1522" t="s">
        <v>69</v>
      </c>
      <c r="I1522" s="6">
        <v>164.69277055232499</v>
      </c>
      <c r="J1522" t="s">
        <v>66</v>
      </c>
      <c r="K1522" s="6">
        <v>26.1931869898517</v>
      </c>
      <c r="L1522" t="s">
        <v>64</v>
      </c>
      <c r="M1522" s="6">
        <v>1017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3292323</v>
      </c>
      <c r="B1523" s="1">
        <v>43758.505584872699</v>
      </c>
      <c r="C1523" s="6">
        <v>76.052231726666705</v>
      </c>
      <c r="D1523" s="13" t="s">
        <v>68</v>
      </c>
      <c r="E1523">
        <v>1</v>
      </c>
      <c r="F1523" s="14" t="s">
        <v>63</v>
      </c>
      <c r="G1523" s="15">
        <v>43757.3348821412</v>
      </c>
      <c r="H1523" t="s">
        <v>69</v>
      </c>
      <c r="I1523" s="6">
        <v>164.498270890529</v>
      </c>
      <c r="J1523" t="s">
        <v>66</v>
      </c>
      <c r="K1523" s="6">
        <v>26.1993967255153</v>
      </c>
      <c r="L1523" t="s">
        <v>64</v>
      </c>
      <c r="M1523" s="6">
        <v>1017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3292333</v>
      </c>
      <c r="B1524" s="1">
        <v>43758.505619560201</v>
      </c>
      <c r="C1524" s="6">
        <v>76.102149158333305</v>
      </c>
      <c r="D1524" s="13" t="s">
        <v>68</v>
      </c>
      <c r="E1524">
        <v>1</v>
      </c>
      <c r="F1524" s="14" t="s">
        <v>63</v>
      </c>
      <c r="G1524" s="15">
        <v>43757.3348821412</v>
      </c>
      <c r="H1524" t="s">
        <v>69</v>
      </c>
      <c r="I1524" s="6">
        <v>164.567456362912</v>
      </c>
      <c r="J1524" t="s">
        <v>66</v>
      </c>
      <c r="K1524" s="6">
        <v>26.2018266252053</v>
      </c>
      <c r="L1524" t="s">
        <v>64</v>
      </c>
      <c r="M1524" s="6">
        <v>1017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3292343</v>
      </c>
      <c r="B1525" s="1">
        <v>43758.505654363398</v>
      </c>
      <c r="C1525" s="6">
        <v>76.152250381666704</v>
      </c>
      <c r="D1525" s="13" t="s">
        <v>68</v>
      </c>
      <c r="E1525">
        <v>1</v>
      </c>
      <c r="F1525" s="14" t="s">
        <v>63</v>
      </c>
      <c r="G1525" s="15">
        <v>43757.3348821412</v>
      </c>
      <c r="H1525" t="s">
        <v>69</v>
      </c>
      <c r="I1525" s="6">
        <v>164.55957398254901</v>
      </c>
      <c r="J1525" t="s">
        <v>66</v>
      </c>
      <c r="K1525" s="6">
        <v>26.1927670081445</v>
      </c>
      <c r="L1525" t="s">
        <v>64</v>
      </c>
      <c r="M1525" s="6">
        <v>1017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3292353</v>
      </c>
      <c r="B1526" s="1">
        <v>43758.505689085599</v>
      </c>
      <c r="C1526" s="6">
        <v>76.202249838333302</v>
      </c>
      <c r="D1526" s="13" t="s">
        <v>68</v>
      </c>
      <c r="E1526">
        <v>1</v>
      </c>
      <c r="F1526" s="14" t="s">
        <v>63</v>
      </c>
      <c r="G1526" s="15">
        <v>43757.3348821412</v>
      </c>
      <c r="H1526" t="s">
        <v>69</v>
      </c>
      <c r="I1526" s="6">
        <v>164.416919807293</v>
      </c>
      <c r="J1526" t="s">
        <v>66</v>
      </c>
      <c r="K1526" s="6">
        <v>26.1978067921013</v>
      </c>
      <c r="L1526" t="s">
        <v>64</v>
      </c>
      <c r="M1526" s="6">
        <v>1017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3292363</v>
      </c>
      <c r="B1527" s="1">
        <v>43758.505723692098</v>
      </c>
      <c r="C1527" s="6">
        <v>76.252115736666696</v>
      </c>
      <c r="D1527" s="13" t="s">
        <v>68</v>
      </c>
      <c r="E1527">
        <v>1</v>
      </c>
      <c r="F1527" s="14" t="s">
        <v>63</v>
      </c>
      <c r="G1527" s="15">
        <v>43757.3348821412</v>
      </c>
      <c r="H1527" t="s">
        <v>69</v>
      </c>
      <c r="I1527" s="6">
        <v>164.37170224534901</v>
      </c>
      <c r="J1527" t="s">
        <v>66</v>
      </c>
      <c r="K1527" s="6">
        <v>26.1985267618556</v>
      </c>
      <c r="L1527" t="s">
        <v>64</v>
      </c>
      <c r="M1527" s="6">
        <v>1017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3292373</v>
      </c>
      <c r="B1528" s="1">
        <v>43758.5057586806</v>
      </c>
      <c r="C1528" s="6">
        <v>76.302487563333301</v>
      </c>
      <c r="D1528" s="13" t="s">
        <v>68</v>
      </c>
      <c r="E1528">
        <v>1</v>
      </c>
      <c r="F1528" s="14" t="s">
        <v>63</v>
      </c>
      <c r="G1528" s="15">
        <v>43757.3348821412</v>
      </c>
      <c r="H1528" t="s">
        <v>69</v>
      </c>
      <c r="I1528" s="6">
        <v>164.529110263267</v>
      </c>
      <c r="J1528" t="s">
        <v>66</v>
      </c>
      <c r="K1528" s="6">
        <v>26.192467021242901</v>
      </c>
      <c r="L1528" t="s">
        <v>64</v>
      </c>
      <c r="M1528" s="6">
        <v>1017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3292383</v>
      </c>
      <c r="B1529" s="1">
        <v>43758.505793286997</v>
      </c>
      <c r="C1529" s="6">
        <v>76.352309918333304</v>
      </c>
      <c r="D1529" s="13" t="s">
        <v>68</v>
      </c>
      <c r="E1529">
        <v>1</v>
      </c>
      <c r="F1529" s="14" t="s">
        <v>63</v>
      </c>
      <c r="G1529" s="15">
        <v>43757.3348821412</v>
      </c>
      <c r="H1529" t="s">
        <v>69</v>
      </c>
      <c r="I1529" s="6">
        <v>164.60396420973501</v>
      </c>
      <c r="J1529" t="s">
        <v>66</v>
      </c>
      <c r="K1529" s="6">
        <v>26.1921070369958</v>
      </c>
      <c r="L1529" t="s">
        <v>64</v>
      </c>
      <c r="M1529" s="6">
        <v>1017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3292393</v>
      </c>
      <c r="B1530" s="1">
        <v>43758.5058278125</v>
      </c>
      <c r="C1530" s="6">
        <v>76.402051049999997</v>
      </c>
      <c r="D1530" s="13" t="s">
        <v>68</v>
      </c>
      <c r="E1530">
        <v>1</v>
      </c>
      <c r="F1530" s="14" t="s">
        <v>63</v>
      </c>
      <c r="G1530" s="15">
        <v>43757.3348821412</v>
      </c>
      <c r="H1530" t="s">
        <v>69</v>
      </c>
      <c r="I1530" s="6">
        <v>164.49957513150301</v>
      </c>
      <c r="J1530" t="s">
        <v>66</v>
      </c>
      <c r="K1530" s="6">
        <v>26.1993067292638</v>
      </c>
      <c r="L1530" t="s">
        <v>64</v>
      </c>
      <c r="M1530" s="6">
        <v>1017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3292403</v>
      </c>
      <c r="B1531" s="1">
        <v>43758.505862465303</v>
      </c>
      <c r="C1531" s="6">
        <v>76.451967176666699</v>
      </c>
      <c r="D1531" s="13" t="s">
        <v>68</v>
      </c>
      <c r="E1531">
        <v>1</v>
      </c>
      <c r="F1531" s="14" t="s">
        <v>63</v>
      </c>
      <c r="G1531" s="15">
        <v>43757.3348821412</v>
      </c>
      <c r="H1531" t="s">
        <v>69</v>
      </c>
      <c r="I1531" s="6">
        <v>164.320847941517</v>
      </c>
      <c r="J1531" t="s">
        <v>66</v>
      </c>
      <c r="K1531" s="6">
        <v>26.199636715529799</v>
      </c>
      <c r="L1531" t="s">
        <v>64</v>
      </c>
      <c r="M1531" s="6">
        <v>1017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3292413</v>
      </c>
      <c r="B1532" s="1">
        <v>43758.505897256902</v>
      </c>
      <c r="C1532" s="6">
        <v>76.502031538333298</v>
      </c>
      <c r="D1532" s="13" t="s">
        <v>68</v>
      </c>
      <c r="E1532">
        <v>1</v>
      </c>
      <c r="F1532" s="14" t="s">
        <v>63</v>
      </c>
      <c r="G1532" s="15">
        <v>43757.3348821412</v>
      </c>
      <c r="H1532" t="s">
        <v>69</v>
      </c>
      <c r="I1532" s="6">
        <v>164.33558020821701</v>
      </c>
      <c r="J1532" t="s">
        <v>66</v>
      </c>
      <c r="K1532" s="6">
        <v>26.1962168594414</v>
      </c>
      <c r="L1532" t="s">
        <v>64</v>
      </c>
      <c r="M1532" s="6">
        <v>1017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3292423</v>
      </c>
      <c r="B1533" s="1">
        <v>43758.505931828702</v>
      </c>
      <c r="C1533" s="6">
        <v>76.551838051666707</v>
      </c>
      <c r="D1533" s="13" t="s">
        <v>68</v>
      </c>
      <c r="E1533">
        <v>1</v>
      </c>
      <c r="F1533" s="14" t="s">
        <v>63</v>
      </c>
      <c r="G1533" s="15">
        <v>43757.3348821412</v>
      </c>
      <c r="H1533" t="s">
        <v>69</v>
      </c>
      <c r="I1533" s="6">
        <v>164.46210237935699</v>
      </c>
      <c r="J1533" t="s">
        <v>66</v>
      </c>
      <c r="K1533" s="6">
        <v>26.192287029114102</v>
      </c>
      <c r="L1533" t="s">
        <v>64</v>
      </c>
      <c r="M1533" s="6">
        <v>1017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3292433</v>
      </c>
      <c r="B1534" s="1">
        <v>43758.5059664699</v>
      </c>
      <c r="C1534" s="6">
        <v>76.601713411666694</v>
      </c>
      <c r="D1534" s="13" t="s">
        <v>68</v>
      </c>
      <c r="E1534">
        <v>1</v>
      </c>
      <c r="F1534" s="14" t="s">
        <v>63</v>
      </c>
      <c r="G1534" s="15">
        <v>43757.3348821412</v>
      </c>
      <c r="H1534" t="s">
        <v>69</v>
      </c>
      <c r="I1534" s="6">
        <v>164.57132049638699</v>
      </c>
      <c r="J1534" t="s">
        <v>66</v>
      </c>
      <c r="K1534" s="6">
        <v>26.1919570435712</v>
      </c>
      <c r="L1534" t="s">
        <v>64</v>
      </c>
      <c r="M1534" s="6">
        <v>1017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3292443</v>
      </c>
      <c r="B1535" s="1">
        <v>43758.506001354202</v>
      </c>
      <c r="C1535" s="6">
        <v>76.651966294999994</v>
      </c>
      <c r="D1535" s="13" t="s">
        <v>68</v>
      </c>
      <c r="E1535">
        <v>1</v>
      </c>
      <c r="F1535" s="14" t="s">
        <v>63</v>
      </c>
      <c r="G1535" s="15">
        <v>43757.3348821412</v>
      </c>
      <c r="H1535" t="s">
        <v>69</v>
      </c>
      <c r="I1535" s="6">
        <v>164.50691202727299</v>
      </c>
      <c r="J1535" t="s">
        <v>66</v>
      </c>
      <c r="K1535" s="6">
        <v>26.191597059378601</v>
      </c>
      <c r="L1535" t="s">
        <v>64</v>
      </c>
      <c r="M1535" s="6">
        <v>1017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3292453</v>
      </c>
      <c r="B1536" s="1">
        <v>43758.506036192099</v>
      </c>
      <c r="C1536" s="6">
        <v>76.702085188333299</v>
      </c>
      <c r="D1536" s="13" t="s">
        <v>68</v>
      </c>
      <c r="E1536">
        <v>1</v>
      </c>
      <c r="F1536" s="14" t="s">
        <v>63</v>
      </c>
      <c r="G1536" s="15">
        <v>43757.3348821412</v>
      </c>
      <c r="H1536" t="s">
        <v>69</v>
      </c>
      <c r="I1536" s="6">
        <v>164.621355581687</v>
      </c>
      <c r="J1536" t="s">
        <v>66</v>
      </c>
      <c r="K1536" s="6">
        <v>26.183707415528701</v>
      </c>
      <c r="L1536" t="s">
        <v>64</v>
      </c>
      <c r="M1536" s="6">
        <v>1017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3292463</v>
      </c>
      <c r="B1537" s="1">
        <v>43758.506070717602</v>
      </c>
      <c r="C1537" s="6">
        <v>76.751829973333301</v>
      </c>
      <c r="D1537" s="13" t="s">
        <v>68</v>
      </c>
      <c r="E1537">
        <v>1</v>
      </c>
      <c r="F1537" s="14" t="s">
        <v>63</v>
      </c>
      <c r="G1537" s="15">
        <v>43757.3348821412</v>
      </c>
      <c r="H1537" t="s">
        <v>69</v>
      </c>
      <c r="I1537" s="6">
        <v>164.37340910792599</v>
      </c>
      <c r="J1537" t="s">
        <v>66</v>
      </c>
      <c r="K1537" s="6">
        <v>26.196006868391098</v>
      </c>
      <c r="L1537" t="s">
        <v>64</v>
      </c>
      <c r="M1537" s="6">
        <v>1017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3292473</v>
      </c>
      <c r="B1538" s="1">
        <v>43758.506105902801</v>
      </c>
      <c r="C1538" s="6">
        <v>76.802498956666696</v>
      </c>
      <c r="D1538" s="13" t="s">
        <v>68</v>
      </c>
      <c r="E1538">
        <v>1</v>
      </c>
      <c r="F1538" s="14" t="s">
        <v>63</v>
      </c>
      <c r="G1538" s="15">
        <v>43757.3348821412</v>
      </c>
      <c r="H1538" t="s">
        <v>69</v>
      </c>
      <c r="I1538" s="6">
        <v>164.49651215787699</v>
      </c>
      <c r="J1538" t="s">
        <v>66</v>
      </c>
      <c r="K1538" s="6">
        <v>26.197116821231699</v>
      </c>
      <c r="L1538" t="s">
        <v>64</v>
      </c>
      <c r="M1538" s="6">
        <v>1017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3292483</v>
      </c>
      <c r="B1539" s="1">
        <v>43758.506140590303</v>
      </c>
      <c r="C1539" s="6">
        <v>76.852408703333296</v>
      </c>
      <c r="D1539" s="13" t="s">
        <v>68</v>
      </c>
      <c r="E1539">
        <v>1</v>
      </c>
      <c r="F1539" s="14" t="s">
        <v>63</v>
      </c>
      <c r="G1539" s="15">
        <v>43757.3348821412</v>
      </c>
      <c r="H1539" t="s">
        <v>69</v>
      </c>
      <c r="I1539" s="6">
        <v>164.604377394013</v>
      </c>
      <c r="J1539" t="s">
        <v>66</v>
      </c>
      <c r="K1539" s="6">
        <v>26.1848773615448</v>
      </c>
      <c r="L1539" t="s">
        <v>64</v>
      </c>
      <c r="M1539" s="6">
        <v>1017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3292493</v>
      </c>
      <c r="B1540" s="1">
        <v>43758.506175150498</v>
      </c>
      <c r="C1540" s="6">
        <v>76.902228855000004</v>
      </c>
      <c r="D1540" s="13" t="s">
        <v>68</v>
      </c>
      <c r="E1540">
        <v>1</v>
      </c>
      <c r="F1540" s="14" t="s">
        <v>63</v>
      </c>
      <c r="G1540" s="15">
        <v>43757.3348821412</v>
      </c>
      <c r="H1540" t="s">
        <v>69</v>
      </c>
      <c r="I1540" s="6">
        <v>164.47904131759501</v>
      </c>
      <c r="J1540" t="s">
        <v>66</v>
      </c>
      <c r="K1540" s="6">
        <v>26.188717187231799</v>
      </c>
      <c r="L1540" t="s">
        <v>64</v>
      </c>
      <c r="M1540" s="6">
        <v>1017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3292503</v>
      </c>
      <c r="B1541" s="1">
        <v>43758.506209872699</v>
      </c>
      <c r="C1541" s="6">
        <v>76.952209138333302</v>
      </c>
      <c r="D1541" s="13" t="s">
        <v>68</v>
      </c>
      <c r="E1541">
        <v>1</v>
      </c>
      <c r="F1541" s="14" t="s">
        <v>63</v>
      </c>
      <c r="G1541" s="15">
        <v>43757.3348821412</v>
      </c>
      <c r="H1541" t="s">
        <v>69</v>
      </c>
      <c r="I1541" s="6">
        <v>164.40108972073301</v>
      </c>
      <c r="J1541" t="s">
        <v>66</v>
      </c>
      <c r="K1541" s="6">
        <v>26.1820874909486</v>
      </c>
      <c r="L1541" t="s">
        <v>64</v>
      </c>
      <c r="M1541" s="6">
        <v>1017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3292513</v>
      </c>
      <c r="B1542" s="1">
        <v>43758.506244641198</v>
      </c>
      <c r="C1542" s="6">
        <v>77.002270391666698</v>
      </c>
      <c r="D1542" s="13" t="s">
        <v>68</v>
      </c>
      <c r="E1542">
        <v>1</v>
      </c>
      <c r="F1542" s="14" t="s">
        <v>63</v>
      </c>
      <c r="G1542" s="15">
        <v>43757.3348821412</v>
      </c>
      <c r="H1542" t="s">
        <v>69</v>
      </c>
      <c r="I1542" s="6">
        <v>164.48852730272901</v>
      </c>
      <c r="J1542" t="s">
        <v>66</v>
      </c>
      <c r="K1542" s="6">
        <v>26.176057778546198</v>
      </c>
      <c r="L1542" t="s">
        <v>64</v>
      </c>
      <c r="M1542" s="6">
        <v>1017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3292523</v>
      </c>
      <c r="B1543" s="1">
        <v>43758.506279432899</v>
      </c>
      <c r="C1543" s="6">
        <v>77.052380488333299</v>
      </c>
      <c r="D1543" s="13" t="s">
        <v>68</v>
      </c>
      <c r="E1543">
        <v>1</v>
      </c>
      <c r="F1543" s="14" t="s">
        <v>63</v>
      </c>
      <c r="G1543" s="15">
        <v>43757.3348821412</v>
      </c>
      <c r="H1543" t="s">
        <v>69</v>
      </c>
      <c r="I1543" s="6">
        <v>164.42809762741999</v>
      </c>
      <c r="J1543" t="s">
        <v>66</v>
      </c>
      <c r="K1543" s="6">
        <v>26.1850273546534</v>
      </c>
      <c r="L1543" t="s">
        <v>64</v>
      </c>
      <c r="M1543" s="6">
        <v>1017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3292533</v>
      </c>
      <c r="B1544" s="1">
        <v>43758.506314004597</v>
      </c>
      <c r="C1544" s="6">
        <v>77.102161413333306</v>
      </c>
      <c r="D1544" s="13" t="s">
        <v>68</v>
      </c>
      <c r="E1544">
        <v>1</v>
      </c>
      <c r="F1544" s="14" t="s">
        <v>63</v>
      </c>
      <c r="G1544" s="15">
        <v>43757.3348821412</v>
      </c>
      <c r="H1544" t="s">
        <v>69</v>
      </c>
      <c r="I1544" s="6">
        <v>164.44899329512</v>
      </c>
      <c r="J1544" t="s">
        <v>66</v>
      </c>
      <c r="K1544" s="6">
        <v>26.185987310706398</v>
      </c>
      <c r="L1544" t="s">
        <v>64</v>
      </c>
      <c r="M1544" s="6">
        <v>1017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3292543</v>
      </c>
      <c r="B1545" s="1">
        <v>43758.506348611103</v>
      </c>
      <c r="C1545" s="6">
        <v>77.152007755</v>
      </c>
      <c r="D1545" s="13" t="s">
        <v>68</v>
      </c>
      <c r="E1545">
        <v>1</v>
      </c>
      <c r="F1545" s="14" t="s">
        <v>63</v>
      </c>
      <c r="G1545" s="15">
        <v>43757.3348821412</v>
      </c>
      <c r="H1545" t="s">
        <v>69</v>
      </c>
      <c r="I1545" s="6">
        <v>164.43986107378899</v>
      </c>
      <c r="J1545" t="s">
        <v>66</v>
      </c>
      <c r="K1545" s="6">
        <v>26.186617282015099</v>
      </c>
      <c r="L1545" t="s">
        <v>64</v>
      </c>
      <c r="M1545" s="6">
        <v>1017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3292553</v>
      </c>
      <c r="B1546" s="1">
        <v>43758.5063834838</v>
      </c>
      <c r="C1546" s="6">
        <v>77.202201818333293</v>
      </c>
      <c r="D1546" s="13" t="s">
        <v>68</v>
      </c>
      <c r="E1546">
        <v>1</v>
      </c>
      <c r="F1546" s="14" t="s">
        <v>63</v>
      </c>
      <c r="G1546" s="15">
        <v>43757.3348821412</v>
      </c>
      <c r="H1546" t="s">
        <v>69</v>
      </c>
      <c r="I1546" s="6">
        <v>164.44814504684501</v>
      </c>
      <c r="J1546" t="s">
        <v>66</v>
      </c>
      <c r="K1546" s="6">
        <v>26.188447199344399</v>
      </c>
      <c r="L1546" t="s">
        <v>64</v>
      </c>
      <c r="M1546" s="6">
        <v>1017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3292563</v>
      </c>
      <c r="B1547" s="1">
        <v>43758.506418206001</v>
      </c>
      <c r="C1547" s="6">
        <v>77.252207444999996</v>
      </c>
      <c r="D1547" s="13" t="s">
        <v>68</v>
      </c>
      <c r="E1547">
        <v>1</v>
      </c>
      <c r="F1547" s="14" t="s">
        <v>63</v>
      </c>
      <c r="G1547" s="15">
        <v>43757.3348821412</v>
      </c>
      <c r="H1547" t="s">
        <v>69</v>
      </c>
      <c r="I1547" s="6">
        <v>164.62745095059</v>
      </c>
      <c r="J1547" t="s">
        <v>66</v>
      </c>
      <c r="K1547" s="6">
        <v>26.183287435006601</v>
      </c>
      <c r="L1547" t="s">
        <v>64</v>
      </c>
      <c r="M1547" s="6">
        <v>1017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3292573</v>
      </c>
      <c r="B1548" s="1">
        <v>43758.506452928203</v>
      </c>
      <c r="C1548" s="6">
        <v>77.302217944999995</v>
      </c>
      <c r="D1548" s="13" t="s">
        <v>68</v>
      </c>
      <c r="E1548">
        <v>1</v>
      </c>
      <c r="F1548" s="14" t="s">
        <v>63</v>
      </c>
      <c r="G1548" s="15">
        <v>43757.3348821412</v>
      </c>
      <c r="H1548" t="s">
        <v>69</v>
      </c>
      <c r="I1548" s="6">
        <v>164.44679781678099</v>
      </c>
      <c r="J1548" t="s">
        <v>66</v>
      </c>
      <c r="K1548" s="6">
        <v>26.183737414139198</v>
      </c>
      <c r="L1548" t="s">
        <v>64</v>
      </c>
      <c r="M1548" s="6">
        <v>1017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3292583</v>
      </c>
      <c r="B1549" s="1">
        <v>43758.506487534702</v>
      </c>
      <c r="C1549" s="6">
        <v>77.352064061666695</v>
      </c>
      <c r="D1549" s="13" t="s">
        <v>68</v>
      </c>
      <c r="E1549">
        <v>1</v>
      </c>
      <c r="F1549" s="14" t="s">
        <v>63</v>
      </c>
      <c r="G1549" s="15">
        <v>43757.3348821412</v>
      </c>
      <c r="H1549" t="s">
        <v>69</v>
      </c>
      <c r="I1549" s="6">
        <v>164.42148558524099</v>
      </c>
      <c r="J1549" t="s">
        <v>66</v>
      </c>
      <c r="K1549" s="6">
        <v>26.175877787297399</v>
      </c>
      <c r="L1549" t="s">
        <v>64</v>
      </c>
      <c r="M1549" s="6">
        <v>1017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3292593</v>
      </c>
      <c r="B1550" s="1">
        <v>43758.506522338001</v>
      </c>
      <c r="C1550" s="6">
        <v>77.402177015000007</v>
      </c>
      <c r="D1550" s="13" t="s">
        <v>68</v>
      </c>
      <c r="E1550">
        <v>1</v>
      </c>
      <c r="F1550" s="14" t="s">
        <v>63</v>
      </c>
      <c r="G1550" s="15">
        <v>43757.3348821412</v>
      </c>
      <c r="H1550" t="s">
        <v>69</v>
      </c>
      <c r="I1550" s="6">
        <v>164.36277387513701</v>
      </c>
      <c r="J1550" t="s">
        <v>66</v>
      </c>
      <c r="K1550" s="6">
        <v>26.179927592723701</v>
      </c>
      <c r="L1550" t="s">
        <v>64</v>
      </c>
      <c r="M1550" s="6">
        <v>1017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3292603</v>
      </c>
      <c r="B1551" s="1">
        <v>43758.506556979199</v>
      </c>
      <c r="C1551" s="6">
        <v>77.452068813333298</v>
      </c>
      <c r="D1551" s="13" t="s">
        <v>68</v>
      </c>
      <c r="E1551">
        <v>1</v>
      </c>
      <c r="F1551" s="14" t="s">
        <v>63</v>
      </c>
      <c r="G1551" s="15">
        <v>43757.3348821412</v>
      </c>
      <c r="H1551" t="s">
        <v>69</v>
      </c>
      <c r="I1551" s="6">
        <v>164.26672786677699</v>
      </c>
      <c r="J1551" t="s">
        <v>66</v>
      </c>
      <c r="K1551" s="6">
        <v>26.186557284742801</v>
      </c>
      <c r="L1551" t="s">
        <v>64</v>
      </c>
      <c r="M1551" s="6">
        <v>1017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3292613</v>
      </c>
      <c r="B1552" s="1">
        <v>43758.506591550897</v>
      </c>
      <c r="C1552" s="6">
        <v>77.501840468333299</v>
      </c>
      <c r="D1552" s="13" t="s">
        <v>68</v>
      </c>
      <c r="E1552">
        <v>1</v>
      </c>
      <c r="F1552" s="14" t="s">
        <v>63</v>
      </c>
      <c r="G1552" s="15">
        <v>43757.3348821412</v>
      </c>
      <c r="H1552" t="s">
        <v>69</v>
      </c>
      <c r="I1552" s="6">
        <v>164.45593161616799</v>
      </c>
      <c r="J1552" t="s">
        <v>66</v>
      </c>
      <c r="K1552" s="6">
        <v>26.183107443370801</v>
      </c>
      <c r="L1552" t="s">
        <v>64</v>
      </c>
      <c r="M1552" s="6">
        <v>1017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3292623</v>
      </c>
      <c r="B1553" s="1">
        <v>43758.506626238399</v>
      </c>
      <c r="C1553" s="6">
        <v>77.551761398333298</v>
      </c>
      <c r="D1553" s="13" t="s">
        <v>68</v>
      </c>
      <c r="E1553">
        <v>1</v>
      </c>
      <c r="F1553" s="14" t="s">
        <v>63</v>
      </c>
      <c r="G1553" s="15">
        <v>43757.3348821412</v>
      </c>
      <c r="H1553" t="s">
        <v>69</v>
      </c>
      <c r="I1553" s="6">
        <v>164.41553726921899</v>
      </c>
      <c r="J1553" t="s">
        <v>66</v>
      </c>
      <c r="K1553" s="6">
        <v>26.190697099067599</v>
      </c>
      <c r="L1553" t="s">
        <v>64</v>
      </c>
      <c r="M1553" s="6">
        <v>1017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3292633</v>
      </c>
      <c r="B1554" s="1">
        <v>43758.506661111103</v>
      </c>
      <c r="C1554" s="6">
        <v>77.602015086666697</v>
      </c>
      <c r="D1554" s="13" t="s">
        <v>68</v>
      </c>
      <c r="E1554">
        <v>1</v>
      </c>
      <c r="F1554" s="14" t="s">
        <v>63</v>
      </c>
      <c r="G1554" s="15">
        <v>43757.3348821412</v>
      </c>
      <c r="H1554" t="s">
        <v>69</v>
      </c>
      <c r="I1554" s="6">
        <v>164.38533593831301</v>
      </c>
      <c r="J1554" t="s">
        <v>66</v>
      </c>
      <c r="K1554" s="6">
        <v>26.173567900464199</v>
      </c>
      <c r="L1554" t="s">
        <v>64</v>
      </c>
      <c r="M1554" s="6">
        <v>1017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3292643</v>
      </c>
      <c r="B1555" s="1">
        <v>43758.506695798598</v>
      </c>
      <c r="C1555" s="6">
        <v>77.651917358333293</v>
      </c>
      <c r="D1555" s="13" t="s">
        <v>68</v>
      </c>
      <c r="E1555">
        <v>1</v>
      </c>
      <c r="F1555" s="14" t="s">
        <v>63</v>
      </c>
      <c r="G1555" s="15">
        <v>43757.3348821412</v>
      </c>
      <c r="H1555" t="s">
        <v>69</v>
      </c>
      <c r="I1555" s="6">
        <v>164.28088851925301</v>
      </c>
      <c r="J1555" t="s">
        <v>66</v>
      </c>
      <c r="K1555" s="6">
        <v>26.173567900464199</v>
      </c>
      <c r="L1555" t="s">
        <v>64</v>
      </c>
      <c r="M1555" s="6">
        <v>1017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3292653</v>
      </c>
      <c r="B1556" s="1">
        <v>43758.506730520799</v>
      </c>
      <c r="C1556" s="6">
        <v>77.701969868333293</v>
      </c>
      <c r="D1556" s="13" t="s">
        <v>68</v>
      </c>
      <c r="E1556">
        <v>1</v>
      </c>
      <c r="F1556" s="14" t="s">
        <v>63</v>
      </c>
      <c r="G1556" s="15">
        <v>43757.3348821412</v>
      </c>
      <c r="H1556" t="s">
        <v>69</v>
      </c>
      <c r="I1556" s="6">
        <v>163.99442142146299</v>
      </c>
      <c r="J1556" t="s">
        <v>66</v>
      </c>
      <c r="K1556" s="6">
        <v>26.195766878636299</v>
      </c>
      <c r="L1556" t="s">
        <v>64</v>
      </c>
      <c r="M1556" s="6">
        <v>1017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3292663</v>
      </c>
      <c r="B1557" s="1">
        <v>43758.506765243103</v>
      </c>
      <c r="C1557" s="6">
        <v>77.751953838333307</v>
      </c>
      <c r="D1557" s="13" t="s">
        <v>68</v>
      </c>
      <c r="E1557">
        <v>1</v>
      </c>
      <c r="F1557" s="14" t="s">
        <v>63</v>
      </c>
      <c r="G1557" s="15">
        <v>43757.3348821412</v>
      </c>
      <c r="H1557" t="s">
        <v>69</v>
      </c>
      <c r="I1557" s="6">
        <v>164.36706867713099</v>
      </c>
      <c r="J1557" t="s">
        <v>66</v>
      </c>
      <c r="K1557" s="6">
        <v>26.1748278385394</v>
      </c>
      <c r="L1557" t="s">
        <v>64</v>
      </c>
      <c r="M1557" s="6">
        <v>1017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3292673</v>
      </c>
      <c r="B1558" s="1">
        <v>43758.506799803203</v>
      </c>
      <c r="C1558" s="6">
        <v>77.801729838333301</v>
      </c>
      <c r="D1558" s="13" t="s">
        <v>68</v>
      </c>
      <c r="E1558">
        <v>1</v>
      </c>
      <c r="F1558" s="14" t="s">
        <v>63</v>
      </c>
      <c r="G1558" s="15">
        <v>43757.3348821412</v>
      </c>
      <c r="H1558" t="s">
        <v>69</v>
      </c>
      <c r="I1558" s="6">
        <v>164.24596034616999</v>
      </c>
      <c r="J1558" t="s">
        <v>66</v>
      </c>
      <c r="K1558" s="6">
        <v>26.1927970068364</v>
      </c>
      <c r="L1558" t="s">
        <v>64</v>
      </c>
      <c r="M1558" s="6">
        <v>1017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3292683</v>
      </c>
      <c r="B1559" s="1">
        <v>43758.506835034699</v>
      </c>
      <c r="C1559" s="6">
        <v>77.852414041666705</v>
      </c>
      <c r="D1559" s="13" t="s">
        <v>68</v>
      </c>
      <c r="E1559">
        <v>1</v>
      </c>
      <c r="F1559" s="14" t="s">
        <v>63</v>
      </c>
      <c r="G1559" s="15">
        <v>43757.3348821412</v>
      </c>
      <c r="H1559" t="s">
        <v>69</v>
      </c>
      <c r="I1559" s="6">
        <v>164.05209596286701</v>
      </c>
      <c r="J1559" t="s">
        <v>66</v>
      </c>
      <c r="K1559" s="6">
        <v>26.191777051470101</v>
      </c>
      <c r="L1559" t="s">
        <v>64</v>
      </c>
      <c r="M1559" s="6">
        <v>1017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3292693</v>
      </c>
      <c r="B1560" s="1">
        <v>43758.506869710603</v>
      </c>
      <c r="C1560" s="6">
        <v>77.902381794999997</v>
      </c>
      <c r="D1560" s="13" t="s">
        <v>68</v>
      </c>
      <c r="E1560">
        <v>1</v>
      </c>
      <c r="F1560" s="14" t="s">
        <v>63</v>
      </c>
      <c r="G1560" s="15">
        <v>43757.3348821412</v>
      </c>
      <c r="H1560" t="s">
        <v>69</v>
      </c>
      <c r="I1560" s="6">
        <v>164.24402154598999</v>
      </c>
      <c r="J1560" t="s">
        <v>66</v>
      </c>
      <c r="K1560" s="6">
        <v>26.1809175459043</v>
      </c>
      <c r="L1560" t="s">
        <v>64</v>
      </c>
      <c r="M1560" s="6">
        <v>1017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3292703</v>
      </c>
      <c r="B1561" s="1">
        <v>43758.506904363399</v>
      </c>
      <c r="C1561" s="6">
        <v>77.9522613733333</v>
      </c>
      <c r="D1561" s="13" t="s">
        <v>68</v>
      </c>
      <c r="E1561">
        <v>1</v>
      </c>
      <c r="F1561" s="14" t="s">
        <v>63</v>
      </c>
      <c r="G1561" s="15">
        <v>43757.3348821412</v>
      </c>
      <c r="H1561" t="s">
        <v>69</v>
      </c>
      <c r="I1561" s="6">
        <v>164.13985026384901</v>
      </c>
      <c r="J1561" t="s">
        <v>66</v>
      </c>
      <c r="K1561" s="6">
        <v>26.190517107034299</v>
      </c>
      <c r="L1561" t="s">
        <v>64</v>
      </c>
      <c r="M1561" s="6">
        <v>1017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3292713</v>
      </c>
      <c r="B1562" s="1">
        <v>43758.506939004597</v>
      </c>
      <c r="C1562" s="6">
        <v>78.002177383333304</v>
      </c>
      <c r="D1562" s="13" t="s">
        <v>68</v>
      </c>
      <c r="E1562">
        <v>1</v>
      </c>
      <c r="F1562" s="14" t="s">
        <v>63</v>
      </c>
      <c r="G1562" s="15">
        <v>43757.3348821412</v>
      </c>
      <c r="H1562" t="s">
        <v>69</v>
      </c>
      <c r="I1562" s="6">
        <v>164.014239699722</v>
      </c>
      <c r="J1562" t="s">
        <v>66</v>
      </c>
      <c r="K1562" s="6">
        <v>26.1895871483493</v>
      </c>
      <c r="L1562" t="s">
        <v>64</v>
      </c>
      <c r="M1562" s="6">
        <v>1017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3292723</v>
      </c>
      <c r="B1563" s="1">
        <v>43758.5069737616</v>
      </c>
      <c r="C1563" s="6">
        <v>78.052197711666693</v>
      </c>
      <c r="D1563" s="13" t="s">
        <v>68</v>
      </c>
      <c r="E1563">
        <v>1</v>
      </c>
      <c r="F1563" s="14" t="s">
        <v>63</v>
      </c>
      <c r="G1563" s="15">
        <v>43757.3348821412</v>
      </c>
      <c r="H1563" t="s">
        <v>69</v>
      </c>
      <c r="I1563" s="6">
        <v>164.09260923233199</v>
      </c>
      <c r="J1563" t="s">
        <v>66</v>
      </c>
      <c r="K1563" s="6">
        <v>26.176957734933701</v>
      </c>
      <c r="L1563" t="s">
        <v>64</v>
      </c>
      <c r="M1563" s="6">
        <v>1017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3292733</v>
      </c>
      <c r="B1564" s="1">
        <v>43758.507008530098</v>
      </c>
      <c r="C1564" s="6">
        <v>78.102281601666704</v>
      </c>
      <c r="D1564" s="13" t="s">
        <v>68</v>
      </c>
      <c r="E1564">
        <v>1</v>
      </c>
      <c r="F1564" s="14" t="s">
        <v>63</v>
      </c>
      <c r="G1564" s="15">
        <v>43757.3348821412</v>
      </c>
      <c r="H1564" t="s">
        <v>69</v>
      </c>
      <c r="I1564" s="6">
        <v>164.015974526457</v>
      </c>
      <c r="J1564" t="s">
        <v>66</v>
      </c>
      <c r="K1564" s="6">
        <v>26.189467153699301</v>
      </c>
      <c r="L1564" t="s">
        <v>64</v>
      </c>
      <c r="M1564" s="6">
        <v>1017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3292743</v>
      </c>
      <c r="B1565" s="1">
        <v>43758.507043136597</v>
      </c>
      <c r="C1565" s="6">
        <v>78.152098015000007</v>
      </c>
      <c r="D1565" s="13" t="s">
        <v>68</v>
      </c>
      <c r="E1565">
        <v>1</v>
      </c>
      <c r="F1565" s="14" t="s">
        <v>63</v>
      </c>
      <c r="G1565" s="15">
        <v>43757.3348821412</v>
      </c>
      <c r="H1565" t="s">
        <v>69</v>
      </c>
      <c r="I1565" s="6">
        <v>164.13719532708799</v>
      </c>
      <c r="J1565" t="s">
        <v>66</v>
      </c>
      <c r="K1565" s="6">
        <v>26.188297206083899</v>
      </c>
      <c r="L1565" t="s">
        <v>64</v>
      </c>
      <c r="M1565" s="6">
        <v>1017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3292753</v>
      </c>
      <c r="B1566" s="1">
        <v>43758.507077743103</v>
      </c>
      <c r="C1566" s="6">
        <v>78.201963329999998</v>
      </c>
      <c r="D1566" s="13" t="s">
        <v>68</v>
      </c>
      <c r="E1566">
        <v>1</v>
      </c>
      <c r="F1566" s="14" t="s">
        <v>63</v>
      </c>
      <c r="G1566" s="15">
        <v>43757.3348821412</v>
      </c>
      <c r="H1566" t="s">
        <v>69</v>
      </c>
      <c r="I1566" s="6">
        <v>164.283028905203</v>
      </c>
      <c r="J1566" t="s">
        <v>66</v>
      </c>
      <c r="K1566" s="6">
        <v>26.1710180272344</v>
      </c>
      <c r="L1566" t="s">
        <v>64</v>
      </c>
      <c r="M1566" s="6">
        <v>1017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3292763</v>
      </c>
      <c r="B1567" s="1">
        <v>43758.507112580999</v>
      </c>
      <c r="C1567" s="6">
        <v>78.2520848883333</v>
      </c>
      <c r="D1567" s="13" t="s">
        <v>68</v>
      </c>
      <c r="E1567">
        <v>1</v>
      </c>
      <c r="F1567" s="14" t="s">
        <v>63</v>
      </c>
      <c r="G1567" s="15">
        <v>43757.3348821412</v>
      </c>
      <c r="H1567" t="s">
        <v>69</v>
      </c>
      <c r="I1567" s="6">
        <v>164.15320749525799</v>
      </c>
      <c r="J1567" t="s">
        <v>66</v>
      </c>
      <c r="K1567" s="6">
        <v>26.184787365683</v>
      </c>
      <c r="L1567" t="s">
        <v>64</v>
      </c>
      <c r="M1567" s="6">
        <v>1017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3292773</v>
      </c>
      <c r="B1568" s="1">
        <v>43758.507147187498</v>
      </c>
      <c r="C1568" s="6">
        <v>78.301967266666693</v>
      </c>
      <c r="D1568" s="13" t="s">
        <v>68</v>
      </c>
      <c r="E1568">
        <v>1</v>
      </c>
      <c r="F1568" s="14" t="s">
        <v>63</v>
      </c>
      <c r="G1568" s="15">
        <v>43757.3348821412</v>
      </c>
      <c r="H1568" t="s">
        <v>69</v>
      </c>
      <c r="I1568" s="6">
        <v>164.03954052028101</v>
      </c>
      <c r="J1568" t="s">
        <v>66</v>
      </c>
      <c r="K1568" s="6">
        <v>26.175817790216598</v>
      </c>
      <c r="L1568" t="s">
        <v>64</v>
      </c>
      <c r="M1568" s="6">
        <v>1017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3292783</v>
      </c>
      <c r="B1569" s="1">
        <v>43758.507181944398</v>
      </c>
      <c r="C1569" s="6">
        <v>78.352020545000002</v>
      </c>
      <c r="D1569" s="13" t="s">
        <v>68</v>
      </c>
      <c r="E1569">
        <v>1</v>
      </c>
      <c r="F1569" s="14" t="s">
        <v>63</v>
      </c>
      <c r="G1569" s="15">
        <v>43757.3348821412</v>
      </c>
      <c r="H1569" t="s">
        <v>69</v>
      </c>
      <c r="I1569" s="6">
        <v>164.03691553046701</v>
      </c>
      <c r="J1569" t="s">
        <v>66</v>
      </c>
      <c r="K1569" s="6">
        <v>26.192827005528201</v>
      </c>
      <c r="L1569" t="s">
        <v>64</v>
      </c>
      <c r="M1569" s="6">
        <v>1017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3292793</v>
      </c>
      <c r="B1570" s="1">
        <v>43758.507216516198</v>
      </c>
      <c r="C1570" s="6">
        <v>78.401771943333301</v>
      </c>
      <c r="D1570" s="13" t="s">
        <v>68</v>
      </c>
      <c r="E1570">
        <v>1</v>
      </c>
      <c r="F1570" s="14" t="s">
        <v>63</v>
      </c>
      <c r="G1570" s="15">
        <v>43757.3348821412</v>
      </c>
      <c r="H1570" t="s">
        <v>69</v>
      </c>
      <c r="I1570" s="6">
        <v>163.91576007384299</v>
      </c>
      <c r="J1570" t="s">
        <v>66</v>
      </c>
      <c r="K1570" s="6">
        <v>26.193996954721602</v>
      </c>
      <c r="L1570" t="s">
        <v>64</v>
      </c>
      <c r="M1570" s="6">
        <v>1017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3292803</v>
      </c>
      <c r="B1571" s="1">
        <v>43758.507251354204</v>
      </c>
      <c r="C1571" s="6">
        <v>78.451964986666695</v>
      </c>
      <c r="D1571" s="13" t="s">
        <v>68</v>
      </c>
      <c r="E1571">
        <v>1</v>
      </c>
      <c r="F1571" s="14" t="s">
        <v>63</v>
      </c>
      <c r="G1571" s="15">
        <v>43757.3348821412</v>
      </c>
      <c r="H1571" t="s">
        <v>69</v>
      </c>
      <c r="I1571" s="6">
        <v>164.08219000792201</v>
      </c>
      <c r="J1571" t="s">
        <v>66</v>
      </c>
      <c r="K1571" s="6">
        <v>26.177677700216901</v>
      </c>
      <c r="L1571" t="s">
        <v>64</v>
      </c>
      <c r="M1571" s="6">
        <v>1017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3292813</v>
      </c>
      <c r="B1572" s="1">
        <v>43758.507286076398</v>
      </c>
      <c r="C1572" s="6">
        <v>78.501962198333302</v>
      </c>
      <c r="D1572" s="13" t="s">
        <v>68</v>
      </c>
      <c r="E1572">
        <v>1</v>
      </c>
      <c r="F1572" s="14" t="s">
        <v>63</v>
      </c>
      <c r="G1572" s="15">
        <v>43757.3348821412</v>
      </c>
      <c r="H1572" t="s">
        <v>69</v>
      </c>
      <c r="I1572" s="6">
        <v>164.01535670960899</v>
      </c>
      <c r="J1572" t="s">
        <v>66</v>
      </c>
      <c r="K1572" s="6">
        <v>26.182297481127499</v>
      </c>
      <c r="L1572" t="s">
        <v>64</v>
      </c>
      <c r="M1572" s="6">
        <v>1017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3292823</v>
      </c>
      <c r="B1573" s="1">
        <v>43758.507320868099</v>
      </c>
      <c r="C1573" s="6">
        <v>78.552037975000005</v>
      </c>
      <c r="D1573" s="13" t="s">
        <v>68</v>
      </c>
      <c r="E1573">
        <v>1</v>
      </c>
      <c r="F1573" s="14" t="s">
        <v>63</v>
      </c>
      <c r="G1573" s="15">
        <v>43757.3348821412</v>
      </c>
      <c r="H1573" t="s">
        <v>69</v>
      </c>
      <c r="I1573" s="6">
        <v>164.306043560793</v>
      </c>
      <c r="J1573" t="s">
        <v>66</v>
      </c>
      <c r="K1573" s="6">
        <v>26.167028229476301</v>
      </c>
      <c r="L1573" t="s">
        <v>64</v>
      </c>
      <c r="M1573" s="6">
        <v>1017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3292833</v>
      </c>
      <c r="B1574" s="1">
        <v>43758.5073555208</v>
      </c>
      <c r="C1574" s="6">
        <v>78.601939701666694</v>
      </c>
      <c r="D1574" s="13" t="s">
        <v>68</v>
      </c>
      <c r="E1574">
        <v>1</v>
      </c>
      <c r="F1574" s="14" t="s">
        <v>63</v>
      </c>
      <c r="G1574" s="15">
        <v>43757.3348821412</v>
      </c>
      <c r="H1574" t="s">
        <v>69</v>
      </c>
      <c r="I1574" s="6">
        <v>164.42399864019799</v>
      </c>
      <c r="J1574" t="s">
        <v>66</v>
      </c>
      <c r="K1574" s="6">
        <v>26.163698401894599</v>
      </c>
      <c r="L1574" t="s">
        <v>64</v>
      </c>
      <c r="M1574" s="6">
        <v>1017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3292843</v>
      </c>
      <c r="B1575" s="1">
        <v>43758.507390243103</v>
      </c>
      <c r="C1575" s="6">
        <v>78.651953981666693</v>
      </c>
      <c r="D1575" s="13" t="s">
        <v>68</v>
      </c>
      <c r="E1575">
        <v>1</v>
      </c>
      <c r="F1575" s="14" t="s">
        <v>63</v>
      </c>
      <c r="G1575" s="15">
        <v>43757.3348821412</v>
      </c>
      <c r="H1575" t="s">
        <v>69</v>
      </c>
      <c r="I1575" s="6">
        <v>163.866289915788</v>
      </c>
      <c r="J1575" t="s">
        <v>66</v>
      </c>
      <c r="K1575" s="6">
        <v>26.195016910762199</v>
      </c>
      <c r="L1575" t="s">
        <v>64</v>
      </c>
      <c r="M1575" s="6">
        <v>1017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3292853</v>
      </c>
      <c r="B1576" s="1">
        <v>43758.507425034702</v>
      </c>
      <c r="C1576" s="6">
        <v>78.702043303333298</v>
      </c>
      <c r="D1576" s="13" t="s">
        <v>68</v>
      </c>
      <c r="E1576">
        <v>1</v>
      </c>
      <c r="F1576" s="14" t="s">
        <v>63</v>
      </c>
      <c r="G1576" s="15">
        <v>43757.3348821412</v>
      </c>
      <c r="H1576" t="s">
        <v>69</v>
      </c>
      <c r="I1576" s="6">
        <v>163.80670588833399</v>
      </c>
      <c r="J1576" t="s">
        <v>66</v>
      </c>
      <c r="K1576" s="6">
        <v>26.191927044886601</v>
      </c>
      <c r="L1576" t="s">
        <v>64</v>
      </c>
      <c r="M1576" s="6">
        <v>1017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3292863</v>
      </c>
      <c r="B1577" s="1">
        <v>43758.507459918997</v>
      </c>
      <c r="C1577" s="6">
        <v>78.752261223333306</v>
      </c>
      <c r="D1577" s="13" t="s">
        <v>68</v>
      </c>
      <c r="E1577">
        <v>1</v>
      </c>
      <c r="F1577" s="14" t="s">
        <v>63</v>
      </c>
      <c r="G1577" s="15">
        <v>43757.3348821412</v>
      </c>
      <c r="H1577" t="s">
        <v>69</v>
      </c>
      <c r="I1577" s="6">
        <v>163.99887159953801</v>
      </c>
      <c r="J1577" t="s">
        <v>66</v>
      </c>
      <c r="K1577" s="6">
        <v>26.1834374280443</v>
      </c>
      <c r="L1577" t="s">
        <v>64</v>
      </c>
      <c r="M1577" s="6">
        <v>1017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3292873</v>
      </c>
      <c r="B1578" s="1">
        <v>43758.507494594902</v>
      </c>
      <c r="C1578" s="6">
        <v>78.802237973333305</v>
      </c>
      <c r="D1578" s="13" t="s">
        <v>68</v>
      </c>
      <c r="E1578">
        <v>1</v>
      </c>
      <c r="F1578" s="14" t="s">
        <v>63</v>
      </c>
      <c r="G1578" s="15">
        <v>43757.3348821412</v>
      </c>
      <c r="H1578" t="s">
        <v>69</v>
      </c>
      <c r="I1578" s="6">
        <v>164.00066916967799</v>
      </c>
      <c r="J1578" t="s">
        <v>66</v>
      </c>
      <c r="K1578" s="6">
        <v>26.185717323038698</v>
      </c>
      <c r="L1578" t="s">
        <v>64</v>
      </c>
      <c r="M1578" s="6">
        <v>1017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3292883</v>
      </c>
      <c r="B1579" s="1">
        <v>43758.507529201401</v>
      </c>
      <c r="C1579" s="6">
        <v>78.852047279999994</v>
      </c>
      <c r="D1579" s="13" t="s">
        <v>68</v>
      </c>
      <c r="E1579">
        <v>1</v>
      </c>
      <c r="F1579" s="14" t="s">
        <v>63</v>
      </c>
      <c r="G1579" s="15">
        <v>43757.3348821412</v>
      </c>
      <c r="H1579" t="s">
        <v>69</v>
      </c>
      <c r="I1579" s="6">
        <v>163.93455234240301</v>
      </c>
      <c r="J1579" t="s">
        <v>66</v>
      </c>
      <c r="K1579" s="6">
        <v>26.1830774447658</v>
      </c>
      <c r="L1579" t="s">
        <v>64</v>
      </c>
      <c r="M1579" s="6">
        <v>1017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3292893</v>
      </c>
      <c r="B1580" s="1">
        <v>43758.507563969899</v>
      </c>
      <c r="C1580" s="6">
        <v>78.902076473333295</v>
      </c>
      <c r="D1580" s="13" t="s">
        <v>68</v>
      </c>
      <c r="E1580">
        <v>1</v>
      </c>
      <c r="F1580" s="14" t="s">
        <v>63</v>
      </c>
      <c r="G1580" s="15">
        <v>43757.3348821412</v>
      </c>
      <c r="H1580" t="s">
        <v>69</v>
      </c>
      <c r="I1580" s="6">
        <v>163.83592803491399</v>
      </c>
      <c r="J1580" t="s">
        <v>66</v>
      </c>
      <c r="K1580" s="6">
        <v>26.182687462923699</v>
      </c>
      <c r="L1580" t="s">
        <v>64</v>
      </c>
      <c r="M1580" s="6">
        <v>1017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3292903</v>
      </c>
      <c r="B1581" s="1">
        <v>43758.507598611097</v>
      </c>
      <c r="C1581" s="6">
        <v>78.9519957983333</v>
      </c>
      <c r="D1581" s="13" t="s">
        <v>68</v>
      </c>
      <c r="E1581">
        <v>1</v>
      </c>
      <c r="F1581" s="14" t="s">
        <v>63</v>
      </c>
      <c r="G1581" s="15">
        <v>43757.3348821412</v>
      </c>
      <c r="H1581" t="s">
        <v>69</v>
      </c>
      <c r="I1581" s="6">
        <v>164.081497047064</v>
      </c>
      <c r="J1581" t="s">
        <v>66</v>
      </c>
      <c r="K1581" s="6">
        <v>26.165708297428001</v>
      </c>
      <c r="L1581" t="s">
        <v>64</v>
      </c>
      <c r="M1581" s="6">
        <v>1017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3292913</v>
      </c>
      <c r="B1582" s="1">
        <v>43758.507633368099</v>
      </c>
      <c r="C1582" s="6">
        <v>79.002060189999995</v>
      </c>
      <c r="D1582" s="13" t="s">
        <v>68</v>
      </c>
      <c r="E1582">
        <v>1</v>
      </c>
      <c r="F1582" s="14" t="s">
        <v>63</v>
      </c>
      <c r="G1582" s="15">
        <v>43757.3348821412</v>
      </c>
      <c r="H1582" t="s">
        <v>69</v>
      </c>
      <c r="I1582" s="6">
        <v>163.91679820706599</v>
      </c>
      <c r="J1582" t="s">
        <v>66</v>
      </c>
      <c r="K1582" s="6">
        <v>26.169878084534002</v>
      </c>
      <c r="L1582" t="s">
        <v>64</v>
      </c>
      <c r="M1582" s="6">
        <v>1017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3292923</v>
      </c>
      <c r="B1583" s="1">
        <v>43758.507668136597</v>
      </c>
      <c r="C1583" s="6">
        <v>79.052131501666693</v>
      </c>
      <c r="D1583" s="13" t="s">
        <v>68</v>
      </c>
      <c r="E1583">
        <v>1</v>
      </c>
      <c r="F1583" s="14" t="s">
        <v>63</v>
      </c>
      <c r="G1583" s="15">
        <v>43757.3348821412</v>
      </c>
      <c r="H1583" t="s">
        <v>69</v>
      </c>
      <c r="I1583" s="6">
        <v>163.769389012137</v>
      </c>
      <c r="J1583" t="s">
        <v>66</v>
      </c>
      <c r="K1583" s="6">
        <v>26.180077585610899</v>
      </c>
      <c r="L1583" t="s">
        <v>64</v>
      </c>
      <c r="M1583" s="6">
        <v>1017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3292933</v>
      </c>
      <c r="B1584" s="1">
        <v>43758.507702858798</v>
      </c>
      <c r="C1584" s="6">
        <v>79.102100144999994</v>
      </c>
      <c r="D1584" s="13" t="s">
        <v>68</v>
      </c>
      <c r="E1584">
        <v>1</v>
      </c>
      <c r="F1584" s="14" t="s">
        <v>63</v>
      </c>
      <c r="G1584" s="15">
        <v>43757.3348821412</v>
      </c>
      <c r="H1584" t="s">
        <v>69</v>
      </c>
      <c r="I1584" s="6">
        <v>163.64006274904301</v>
      </c>
      <c r="J1584" t="s">
        <v>66</v>
      </c>
      <c r="K1584" s="6">
        <v>26.1818175035942</v>
      </c>
      <c r="L1584" t="s">
        <v>64</v>
      </c>
      <c r="M1584" s="6">
        <v>1017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3292943</v>
      </c>
      <c r="B1585" s="1">
        <v>43758.5077376505</v>
      </c>
      <c r="C1585" s="6">
        <v>79.152207384999997</v>
      </c>
      <c r="D1585" s="13" t="s">
        <v>68</v>
      </c>
      <c r="E1585">
        <v>1</v>
      </c>
      <c r="F1585" s="14" t="s">
        <v>63</v>
      </c>
      <c r="G1585" s="15">
        <v>43757.3348821412</v>
      </c>
      <c r="H1585" t="s">
        <v>69</v>
      </c>
      <c r="I1585" s="6">
        <v>163.876820791325</v>
      </c>
      <c r="J1585" t="s">
        <v>66</v>
      </c>
      <c r="K1585" s="6">
        <v>26.170238066396902</v>
      </c>
      <c r="L1585" t="s">
        <v>64</v>
      </c>
      <c r="M1585" s="6">
        <v>1017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3292953</v>
      </c>
      <c r="B1586" s="1">
        <v>43758.507772106503</v>
      </c>
      <c r="C1586" s="6">
        <v>79.201842534999997</v>
      </c>
      <c r="D1586" s="13" t="s">
        <v>68</v>
      </c>
      <c r="E1586">
        <v>1</v>
      </c>
      <c r="F1586" s="14" t="s">
        <v>63</v>
      </c>
      <c r="G1586" s="15">
        <v>43757.3348821412</v>
      </c>
      <c r="H1586" t="s">
        <v>69</v>
      </c>
      <c r="I1586" s="6">
        <v>164.08569372746399</v>
      </c>
      <c r="J1586" t="s">
        <v>66</v>
      </c>
      <c r="K1586" s="6">
        <v>26.158208693362699</v>
      </c>
      <c r="L1586" t="s">
        <v>64</v>
      </c>
      <c r="M1586" s="6">
        <v>1017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3292963</v>
      </c>
      <c r="B1587" s="1">
        <v>43758.507806863403</v>
      </c>
      <c r="C1587" s="6">
        <v>79.251906428333299</v>
      </c>
      <c r="D1587" s="13" t="s">
        <v>68</v>
      </c>
      <c r="E1587">
        <v>1</v>
      </c>
      <c r="F1587" s="14" t="s">
        <v>63</v>
      </c>
      <c r="G1587" s="15">
        <v>43757.3348821412</v>
      </c>
      <c r="H1587" t="s">
        <v>69</v>
      </c>
      <c r="I1587" s="6">
        <v>163.74392455626301</v>
      </c>
      <c r="J1587" t="s">
        <v>66</v>
      </c>
      <c r="K1587" s="6">
        <v>26.172217967336099</v>
      </c>
      <c r="L1587" t="s">
        <v>64</v>
      </c>
      <c r="M1587" s="6">
        <v>1017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3292973</v>
      </c>
      <c r="B1588" s="1">
        <v>43758.507841516199</v>
      </c>
      <c r="C1588" s="6">
        <v>79.301802238333295</v>
      </c>
      <c r="D1588" s="13" t="s">
        <v>68</v>
      </c>
      <c r="E1588">
        <v>1</v>
      </c>
      <c r="F1588" s="14" t="s">
        <v>63</v>
      </c>
      <c r="G1588" s="15">
        <v>43757.3348821412</v>
      </c>
      <c r="H1588" t="s">
        <v>69</v>
      </c>
      <c r="I1588" s="6">
        <v>163.26799046198201</v>
      </c>
      <c r="J1588" t="s">
        <v>66</v>
      </c>
      <c r="K1588" s="6">
        <v>26.200416683194799</v>
      </c>
      <c r="L1588" t="s">
        <v>64</v>
      </c>
      <c r="M1588" s="6">
        <v>1017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3292983</v>
      </c>
      <c r="B1589" s="1">
        <v>43758.507876736097</v>
      </c>
      <c r="C1589" s="6">
        <v>79.352476431666702</v>
      </c>
      <c r="D1589" s="13" t="s">
        <v>68</v>
      </c>
      <c r="E1589">
        <v>1</v>
      </c>
      <c r="F1589" s="14" t="s">
        <v>63</v>
      </c>
      <c r="G1589" s="15">
        <v>43757.3348821412</v>
      </c>
      <c r="H1589" t="s">
        <v>69</v>
      </c>
      <c r="I1589" s="6">
        <v>163.70813580656599</v>
      </c>
      <c r="J1589" t="s">
        <v>66</v>
      </c>
      <c r="K1589" s="6">
        <v>26.167478206429699</v>
      </c>
      <c r="L1589" t="s">
        <v>64</v>
      </c>
      <c r="M1589" s="6">
        <v>1017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3292993</v>
      </c>
      <c r="B1590" s="1">
        <v>43758.5079112616</v>
      </c>
      <c r="C1590" s="6">
        <v>79.402238441666697</v>
      </c>
      <c r="D1590" s="13" t="s">
        <v>68</v>
      </c>
      <c r="E1590">
        <v>1</v>
      </c>
      <c r="F1590" s="14" t="s">
        <v>63</v>
      </c>
      <c r="G1590" s="15">
        <v>43757.3348821412</v>
      </c>
      <c r="H1590" t="s">
        <v>69</v>
      </c>
      <c r="I1590" s="6">
        <v>163.75459588848599</v>
      </c>
      <c r="J1590" t="s">
        <v>66</v>
      </c>
      <c r="K1590" s="6">
        <v>26.166668247957201</v>
      </c>
      <c r="L1590" t="s">
        <v>64</v>
      </c>
      <c r="M1590" s="6">
        <v>1017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3293003</v>
      </c>
      <c r="B1591" s="1">
        <v>43758.507945949103</v>
      </c>
      <c r="C1591" s="6">
        <v>79.452165026666705</v>
      </c>
      <c r="D1591" s="13" t="s">
        <v>68</v>
      </c>
      <c r="E1591">
        <v>1</v>
      </c>
      <c r="F1591" s="14" t="s">
        <v>63</v>
      </c>
      <c r="G1591" s="15">
        <v>43757.3348821412</v>
      </c>
      <c r="H1591" t="s">
        <v>69</v>
      </c>
      <c r="I1591" s="6">
        <v>163.48214956634499</v>
      </c>
      <c r="J1591" t="s">
        <v>66</v>
      </c>
      <c r="K1591" s="6">
        <v>26.1735079034252</v>
      </c>
      <c r="L1591" t="s">
        <v>64</v>
      </c>
      <c r="M1591" s="6">
        <v>1017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3293013</v>
      </c>
      <c r="B1592" s="1">
        <v>43758.507980636597</v>
      </c>
      <c r="C1592" s="6">
        <v>79.502095513333302</v>
      </c>
      <c r="D1592" s="13" t="s">
        <v>68</v>
      </c>
      <c r="E1592">
        <v>1</v>
      </c>
      <c r="F1592" s="14" t="s">
        <v>63</v>
      </c>
      <c r="G1592" s="15">
        <v>43757.3348821412</v>
      </c>
      <c r="H1592" t="s">
        <v>69</v>
      </c>
      <c r="I1592" s="6">
        <v>163.98258692416101</v>
      </c>
      <c r="J1592" t="s">
        <v>66</v>
      </c>
      <c r="K1592" s="6">
        <v>26.158118698215301</v>
      </c>
      <c r="L1592" t="s">
        <v>64</v>
      </c>
      <c r="M1592" s="6">
        <v>1017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3293023</v>
      </c>
      <c r="B1593" s="1">
        <v>43758.508015277803</v>
      </c>
      <c r="C1593" s="6">
        <v>79.551988566666694</v>
      </c>
      <c r="D1593" s="13" t="s">
        <v>68</v>
      </c>
      <c r="E1593">
        <v>1</v>
      </c>
      <c r="F1593" s="14" t="s">
        <v>63</v>
      </c>
      <c r="G1593" s="15">
        <v>43757.3348821412</v>
      </c>
      <c r="H1593" t="s">
        <v>69</v>
      </c>
      <c r="I1593" s="6">
        <v>163.938302391451</v>
      </c>
      <c r="J1593" t="s">
        <v>66</v>
      </c>
      <c r="K1593" s="6">
        <v>26.161178534568499</v>
      </c>
      <c r="L1593" t="s">
        <v>64</v>
      </c>
      <c r="M1593" s="6">
        <v>1017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3293033</v>
      </c>
      <c r="B1594" s="1">
        <v>43758.508049999997</v>
      </c>
      <c r="C1594" s="6">
        <v>79.6019821233333</v>
      </c>
      <c r="D1594" s="13" t="s">
        <v>68</v>
      </c>
      <c r="E1594">
        <v>1</v>
      </c>
      <c r="F1594" s="14" t="s">
        <v>63</v>
      </c>
      <c r="G1594" s="15">
        <v>43757.3348821412</v>
      </c>
      <c r="H1594" t="s">
        <v>69</v>
      </c>
      <c r="I1594" s="6">
        <v>163.67823797677599</v>
      </c>
      <c r="J1594" t="s">
        <v>66</v>
      </c>
      <c r="K1594" s="6">
        <v>26.169548101193001</v>
      </c>
      <c r="L1594" t="s">
        <v>64</v>
      </c>
      <c r="M1594" s="6">
        <v>1017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3293043</v>
      </c>
      <c r="B1595" s="1">
        <v>43758.508084953697</v>
      </c>
      <c r="C1595" s="6">
        <v>79.652322036666703</v>
      </c>
      <c r="D1595" s="13" t="s">
        <v>68</v>
      </c>
      <c r="E1595">
        <v>1</v>
      </c>
      <c r="F1595" s="14" t="s">
        <v>63</v>
      </c>
      <c r="G1595" s="15">
        <v>43757.3348821412</v>
      </c>
      <c r="H1595" t="s">
        <v>69</v>
      </c>
      <c r="I1595" s="6">
        <v>163.75061334685</v>
      </c>
      <c r="J1595" t="s">
        <v>66</v>
      </c>
      <c r="K1595" s="6">
        <v>26.164538358090301</v>
      </c>
      <c r="L1595" t="s">
        <v>64</v>
      </c>
      <c r="M1595" s="6">
        <v>1017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3293053</v>
      </c>
      <c r="B1596" s="1">
        <v>43758.508119525497</v>
      </c>
      <c r="C1596" s="6">
        <v>79.702137973333294</v>
      </c>
      <c r="D1596" s="13" t="s">
        <v>68</v>
      </c>
      <c r="E1596">
        <v>1</v>
      </c>
      <c r="F1596" s="14" t="s">
        <v>63</v>
      </c>
      <c r="G1596" s="15">
        <v>43757.3348821412</v>
      </c>
      <c r="H1596" t="s">
        <v>69</v>
      </c>
      <c r="I1596" s="6">
        <v>163.612837702902</v>
      </c>
      <c r="J1596" t="s">
        <v>66</v>
      </c>
      <c r="K1596" s="6">
        <v>26.1740778753428</v>
      </c>
      <c r="L1596" t="s">
        <v>64</v>
      </c>
      <c r="M1596" s="6">
        <v>1017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3293063</v>
      </c>
      <c r="B1597" s="1">
        <v>43758.508154201401</v>
      </c>
      <c r="C1597" s="6">
        <v>79.752037889999997</v>
      </c>
      <c r="D1597" s="13" t="s">
        <v>68</v>
      </c>
      <c r="E1597">
        <v>1</v>
      </c>
      <c r="F1597" s="14" t="s">
        <v>63</v>
      </c>
      <c r="G1597" s="15">
        <v>43757.3348821412</v>
      </c>
      <c r="H1597" t="s">
        <v>69</v>
      </c>
      <c r="I1597" s="6">
        <v>163.53688382286899</v>
      </c>
      <c r="J1597" t="s">
        <v>66</v>
      </c>
      <c r="K1597" s="6">
        <v>26.1745278532408</v>
      </c>
      <c r="L1597" t="s">
        <v>64</v>
      </c>
      <c r="M1597" s="6">
        <v>1017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3293073</v>
      </c>
      <c r="B1598" s="1">
        <v>43758.508188969899</v>
      </c>
      <c r="C1598" s="6">
        <v>79.802108924999999</v>
      </c>
      <c r="D1598" s="13" t="s">
        <v>68</v>
      </c>
      <c r="E1598">
        <v>1</v>
      </c>
      <c r="F1598" s="14" t="s">
        <v>63</v>
      </c>
      <c r="G1598" s="15">
        <v>43757.3348821412</v>
      </c>
      <c r="H1598" t="s">
        <v>69</v>
      </c>
      <c r="I1598" s="6">
        <v>163.673466273277</v>
      </c>
      <c r="J1598" t="s">
        <v>66</v>
      </c>
      <c r="K1598" s="6">
        <v>26.157848712788599</v>
      </c>
      <c r="L1598" t="s">
        <v>64</v>
      </c>
      <c r="M1598" s="6">
        <v>1017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3293083</v>
      </c>
      <c r="B1599" s="1">
        <v>43758.508223692101</v>
      </c>
      <c r="C1599" s="6">
        <v>79.852134251666698</v>
      </c>
      <c r="D1599" s="13" t="s">
        <v>68</v>
      </c>
      <c r="E1599">
        <v>1</v>
      </c>
      <c r="F1599" s="14" t="s">
        <v>63</v>
      </c>
      <c r="G1599" s="15">
        <v>43757.3348821412</v>
      </c>
      <c r="H1599" t="s">
        <v>69</v>
      </c>
      <c r="I1599" s="6">
        <v>163.31705274503</v>
      </c>
      <c r="J1599" t="s">
        <v>66</v>
      </c>
      <c r="K1599" s="6">
        <v>26.177737697331398</v>
      </c>
      <c r="L1599" t="s">
        <v>64</v>
      </c>
      <c r="M1599" s="6">
        <v>1017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3293093</v>
      </c>
      <c r="B1600" s="1">
        <v>43758.5082583681</v>
      </c>
      <c r="C1600" s="6">
        <v>79.902067221666698</v>
      </c>
      <c r="D1600" s="13" t="s">
        <v>68</v>
      </c>
      <c r="E1600">
        <v>1</v>
      </c>
      <c r="F1600" s="14" t="s">
        <v>63</v>
      </c>
      <c r="G1600" s="15">
        <v>43757.3348821412</v>
      </c>
      <c r="H1600" t="s">
        <v>69</v>
      </c>
      <c r="I1600" s="6">
        <v>163.62068892520699</v>
      </c>
      <c r="J1600" t="s">
        <v>66</v>
      </c>
      <c r="K1600" s="6">
        <v>26.163908390924</v>
      </c>
      <c r="L1600" t="s">
        <v>64</v>
      </c>
      <c r="M1600" s="6">
        <v>1017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3293103</v>
      </c>
      <c r="B1601" s="1">
        <v>43758.508292905099</v>
      </c>
      <c r="C1601" s="6">
        <v>79.951751846666696</v>
      </c>
      <c r="D1601" s="13" t="s">
        <v>68</v>
      </c>
      <c r="E1601">
        <v>1</v>
      </c>
      <c r="F1601" s="14" t="s">
        <v>63</v>
      </c>
      <c r="G1601" s="15">
        <v>43757.3348821412</v>
      </c>
      <c r="H1601" t="s">
        <v>69</v>
      </c>
      <c r="I1601" s="6">
        <v>163.318292428874</v>
      </c>
      <c r="J1601" t="s">
        <v>66</v>
      </c>
      <c r="K1601" s="6">
        <v>26.1848773615448</v>
      </c>
      <c r="L1601" t="s">
        <v>64</v>
      </c>
      <c r="M1601" s="6">
        <v>1017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3293113</v>
      </c>
      <c r="B1602" s="1">
        <v>43758.508328124997</v>
      </c>
      <c r="C1602" s="6">
        <v>80.002483548333302</v>
      </c>
      <c r="D1602" s="13" t="s">
        <v>68</v>
      </c>
      <c r="E1602">
        <v>1</v>
      </c>
      <c r="F1602" s="14" t="s">
        <v>63</v>
      </c>
      <c r="G1602" s="15">
        <v>43757.3348821412</v>
      </c>
      <c r="H1602" t="s">
        <v>69</v>
      </c>
      <c r="I1602" s="6">
        <v>163.43176787014701</v>
      </c>
      <c r="J1602" t="s">
        <v>66</v>
      </c>
      <c r="K1602" s="6">
        <v>26.1818175035942</v>
      </c>
      <c r="L1602" t="s">
        <v>64</v>
      </c>
      <c r="M1602" s="6">
        <v>1017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3293123</v>
      </c>
      <c r="B1603" s="1">
        <v>43758.508362766202</v>
      </c>
      <c r="C1603" s="6">
        <v>80.052397626666703</v>
      </c>
      <c r="D1603" s="13" t="s">
        <v>68</v>
      </c>
      <c r="E1603">
        <v>1</v>
      </c>
      <c r="F1603" s="14" t="s">
        <v>63</v>
      </c>
      <c r="G1603" s="15">
        <v>43757.3348821412</v>
      </c>
      <c r="H1603" t="s">
        <v>69</v>
      </c>
      <c r="I1603" s="6">
        <v>163.309581401511</v>
      </c>
      <c r="J1603" t="s">
        <v>66</v>
      </c>
      <c r="K1603" s="6">
        <v>26.175847788757</v>
      </c>
      <c r="L1603" t="s">
        <v>64</v>
      </c>
      <c r="M1603" s="6">
        <v>1017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3293133</v>
      </c>
      <c r="B1604" s="1">
        <v>43758.508397418998</v>
      </c>
      <c r="C1604" s="6">
        <v>80.102254183333301</v>
      </c>
      <c r="D1604" s="13" t="s">
        <v>68</v>
      </c>
      <c r="E1604">
        <v>1</v>
      </c>
      <c r="F1604" s="14" t="s">
        <v>63</v>
      </c>
      <c r="G1604" s="15">
        <v>43757.3348821412</v>
      </c>
      <c r="H1604" t="s">
        <v>69</v>
      </c>
      <c r="I1604" s="6">
        <v>163.47977087772699</v>
      </c>
      <c r="J1604" t="s">
        <v>66</v>
      </c>
      <c r="K1604" s="6">
        <v>26.1688581361304</v>
      </c>
      <c r="L1604" t="s">
        <v>64</v>
      </c>
      <c r="M1604" s="6">
        <v>1017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3293143</v>
      </c>
      <c r="B1605" s="1">
        <v>43758.508432025497</v>
      </c>
      <c r="C1605" s="6">
        <v>80.152109981666698</v>
      </c>
      <c r="D1605" s="13" t="s">
        <v>68</v>
      </c>
      <c r="E1605">
        <v>1</v>
      </c>
      <c r="F1605" s="14" t="s">
        <v>63</v>
      </c>
      <c r="G1605" s="15">
        <v>43757.3348821412</v>
      </c>
      <c r="H1605" t="s">
        <v>69</v>
      </c>
      <c r="I1605" s="6">
        <v>163.58343932855101</v>
      </c>
      <c r="J1605" t="s">
        <v>66</v>
      </c>
      <c r="K1605" s="6">
        <v>26.1664882572118</v>
      </c>
      <c r="L1605" t="s">
        <v>64</v>
      </c>
      <c r="M1605" s="6">
        <v>1017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3293153</v>
      </c>
      <c r="B1606" s="1">
        <v>43758.508466631902</v>
      </c>
      <c r="C1606" s="6">
        <v>80.201921221666694</v>
      </c>
      <c r="D1606" s="13" t="s">
        <v>68</v>
      </c>
      <c r="E1606">
        <v>1</v>
      </c>
      <c r="F1606" s="14" t="s">
        <v>63</v>
      </c>
      <c r="G1606" s="15">
        <v>43757.3348821412</v>
      </c>
      <c r="H1606" t="s">
        <v>69</v>
      </c>
      <c r="I1606" s="6">
        <v>163.68378486734599</v>
      </c>
      <c r="J1606" t="s">
        <v>66</v>
      </c>
      <c r="K1606" s="6">
        <v>26.154728882765099</v>
      </c>
      <c r="L1606" t="s">
        <v>64</v>
      </c>
      <c r="M1606" s="6">
        <v>1017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3293163</v>
      </c>
      <c r="B1607" s="1">
        <v>43758.508501238401</v>
      </c>
      <c r="C1607" s="6">
        <v>80.251750779999995</v>
      </c>
      <c r="D1607" s="13" t="s">
        <v>68</v>
      </c>
      <c r="E1607">
        <v>1</v>
      </c>
      <c r="F1607" s="14" t="s">
        <v>63</v>
      </c>
      <c r="G1607" s="15">
        <v>43757.3348821412</v>
      </c>
      <c r="H1607" t="s">
        <v>69</v>
      </c>
      <c r="I1607" s="6">
        <v>163.24667193167099</v>
      </c>
      <c r="J1607" t="s">
        <v>66</v>
      </c>
      <c r="K1607" s="6">
        <v>26.175397810682199</v>
      </c>
      <c r="L1607" t="s">
        <v>64</v>
      </c>
      <c r="M1607" s="6">
        <v>1017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3293173</v>
      </c>
      <c r="B1608" s="1">
        <v>43758.508535914298</v>
      </c>
      <c r="C1608" s="6">
        <v>80.301724476666706</v>
      </c>
      <c r="D1608" s="13" t="s">
        <v>68</v>
      </c>
      <c r="E1608">
        <v>1</v>
      </c>
      <c r="F1608" s="14" t="s">
        <v>63</v>
      </c>
      <c r="G1608" s="15">
        <v>43757.3348821412</v>
      </c>
      <c r="H1608" t="s">
        <v>69</v>
      </c>
      <c r="I1608" s="6">
        <v>163.27760507282201</v>
      </c>
      <c r="J1608" t="s">
        <v>66</v>
      </c>
      <c r="K1608" s="6">
        <v>26.1780676814769</v>
      </c>
      <c r="L1608" t="s">
        <v>64</v>
      </c>
      <c r="M1608" s="6">
        <v>1017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3293183</v>
      </c>
      <c r="B1609" s="1">
        <v>43758.508571145801</v>
      </c>
      <c r="C1609" s="6">
        <v>80.352457974999993</v>
      </c>
      <c r="D1609" s="13" t="s">
        <v>68</v>
      </c>
      <c r="E1609">
        <v>1</v>
      </c>
      <c r="F1609" s="14" t="s">
        <v>63</v>
      </c>
      <c r="G1609" s="15">
        <v>43757.3348821412</v>
      </c>
      <c r="H1609" t="s">
        <v>69</v>
      </c>
      <c r="I1609" s="6">
        <v>163.39357117279499</v>
      </c>
      <c r="J1609" t="s">
        <v>66</v>
      </c>
      <c r="K1609" s="6">
        <v>26.1724279568984</v>
      </c>
      <c r="L1609" t="s">
        <v>64</v>
      </c>
      <c r="M1609" s="6">
        <v>1017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3293193</v>
      </c>
      <c r="B1610" s="1">
        <v>43758.508605902804</v>
      </c>
      <c r="C1610" s="6">
        <v>80.402512001666693</v>
      </c>
      <c r="D1610" s="13" t="s">
        <v>68</v>
      </c>
      <c r="E1610">
        <v>1</v>
      </c>
      <c r="F1610" s="14" t="s">
        <v>63</v>
      </c>
      <c r="G1610" s="15">
        <v>43757.3348821412</v>
      </c>
      <c r="H1610" t="s">
        <v>69</v>
      </c>
      <c r="I1610" s="6">
        <v>163.60682713721201</v>
      </c>
      <c r="J1610" t="s">
        <v>66</v>
      </c>
      <c r="K1610" s="6">
        <v>26.1648683409394</v>
      </c>
      <c r="L1610" t="s">
        <v>64</v>
      </c>
      <c r="M1610" s="6">
        <v>1017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3293203</v>
      </c>
      <c r="B1611" s="1">
        <v>43758.508640590298</v>
      </c>
      <c r="C1611" s="6">
        <v>80.452409511666701</v>
      </c>
      <c r="D1611" s="13" t="s">
        <v>68</v>
      </c>
      <c r="E1611">
        <v>1</v>
      </c>
      <c r="F1611" s="14" t="s">
        <v>63</v>
      </c>
      <c r="G1611" s="15">
        <v>43757.3348821412</v>
      </c>
      <c r="H1611" t="s">
        <v>69</v>
      </c>
      <c r="I1611" s="6">
        <v>163.22218271574999</v>
      </c>
      <c r="J1611" t="s">
        <v>66</v>
      </c>
      <c r="K1611" s="6">
        <v>26.179507612675</v>
      </c>
      <c r="L1611" t="s">
        <v>64</v>
      </c>
      <c r="M1611" s="6">
        <v>1017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3293213</v>
      </c>
      <c r="B1612" s="1">
        <v>43758.508675231496</v>
      </c>
      <c r="C1612" s="6">
        <v>80.502335579999993</v>
      </c>
      <c r="D1612" s="13" t="s">
        <v>68</v>
      </c>
      <c r="E1612">
        <v>1</v>
      </c>
      <c r="F1612" s="14" t="s">
        <v>63</v>
      </c>
      <c r="G1612" s="15">
        <v>43757.3348821412</v>
      </c>
      <c r="H1612" t="s">
        <v>69</v>
      </c>
      <c r="I1612" s="6">
        <v>163.538207558094</v>
      </c>
      <c r="J1612" t="s">
        <v>66</v>
      </c>
      <c r="K1612" s="6">
        <v>26.164808344055501</v>
      </c>
      <c r="L1612" t="s">
        <v>64</v>
      </c>
      <c r="M1612" s="6">
        <v>1017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3293223</v>
      </c>
      <c r="B1613" s="1">
        <v>43758.508709953698</v>
      </c>
      <c r="C1613" s="6">
        <v>80.552340133333303</v>
      </c>
      <c r="D1613" s="13" t="s">
        <v>68</v>
      </c>
      <c r="E1613">
        <v>1</v>
      </c>
      <c r="F1613" s="14" t="s">
        <v>63</v>
      </c>
      <c r="G1613" s="15">
        <v>43757.3348821412</v>
      </c>
      <c r="H1613" t="s">
        <v>69</v>
      </c>
      <c r="I1613" s="6">
        <v>163.591572074981</v>
      </c>
      <c r="J1613" t="s">
        <v>66</v>
      </c>
      <c r="K1613" s="6">
        <v>26.1635184113088</v>
      </c>
      <c r="L1613" t="s">
        <v>64</v>
      </c>
      <c r="M1613" s="6">
        <v>1017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3293233</v>
      </c>
      <c r="B1614" s="1">
        <v>43758.5087446412</v>
      </c>
      <c r="C1614" s="6">
        <v>80.602246410000006</v>
      </c>
      <c r="D1614" s="13" t="s">
        <v>68</v>
      </c>
      <c r="E1614">
        <v>1</v>
      </c>
      <c r="F1614" s="14" t="s">
        <v>63</v>
      </c>
      <c r="G1614" s="15">
        <v>43757.3348821412</v>
      </c>
      <c r="H1614" t="s">
        <v>69</v>
      </c>
      <c r="I1614" s="6">
        <v>163.34687562724301</v>
      </c>
      <c r="J1614" t="s">
        <v>66</v>
      </c>
      <c r="K1614" s="6">
        <v>26.175667797519498</v>
      </c>
      <c r="L1614" t="s">
        <v>64</v>
      </c>
      <c r="M1614" s="6">
        <v>1017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3293243</v>
      </c>
      <c r="B1615" s="1">
        <v>43758.508779363401</v>
      </c>
      <c r="C1615" s="6">
        <v>80.652273916666701</v>
      </c>
      <c r="D1615" s="13" t="s">
        <v>68</v>
      </c>
      <c r="E1615">
        <v>1</v>
      </c>
      <c r="F1615" s="14" t="s">
        <v>63</v>
      </c>
      <c r="G1615" s="15">
        <v>43757.3348821412</v>
      </c>
      <c r="H1615" t="s">
        <v>69</v>
      </c>
      <c r="I1615" s="6">
        <v>163.238295585846</v>
      </c>
      <c r="J1615" t="s">
        <v>66</v>
      </c>
      <c r="K1615" s="6">
        <v>26.180797551563501</v>
      </c>
      <c r="L1615" t="s">
        <v>64</v>
      </c>
      <c r="M1615" s="6">
        <v>1017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3293253</v>
      </c>
      <c r="B1616" s="1">
        <v>43758.508814120403</v>
      </c>
      <c r="C1616" s="6">
        <v>80.702327358333307</v>
      </c>
      <c r="D1616" s="13" t="s">
        <v>68</v>
      </c>
      <c r="E1616">
        <v>1</v>
      </c>
      <c r="F1616" s="14" t="s">
        <v>63</v>
      </c>
      <c r="G1616" s="15">
        <v>43757.3348821412</v>
      </c>
      <c r="H1616" t="s">
        <v>69</v>
      </c>
      <c r="I1616" s="6">
        <v>163.36684017752799</v>
      </c>
      <c r="J1616" t="s">
        <v>66</v>
      </c>
      <c r="K1616" s="6">
        <v>26.167058227938</v>
      </c>
      <c r="L1616" t="s">
        <v>64</v>
      </c>
      <c r="M1616" s="6">
        <v>1017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3293263</v>
      </c>
      <c r="B1617" s="1">
        <v>43758.508848807898</v>
      </c>
      <c r="C1617" s="6">
        <v>80.752289528333307</v>
      </c>
      <c r="D1617" s="13" t="s">
        <v>68</v>
      </c>
      <c r="E1617">
        <v>1</v>
      </c>
      <c r="F1617" s="14" t="s">
        <v>63</v>
      </c>
      <c r="G1617" s="15">
        <v>43757.3348821412</v>
      </c>
      <c r="H1617" t="s">
        <v>69</v>
      </c>
      <c r="I1617" s="6">
        <v>163.62465619810399</v>
      </c>
      <c r="J1617" t="s">
        <v>66</v>
      </c>
      <c r="K1617" s="6">
        <v>26.154008922402699</v>
      </c>
      <c r="L1617" t="s">
        <v>64</v>
      </c>
      <c r="M1617" s="6">
        <v>1017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3293273</v>
      </c>
      <c r="B1618" s="1">
        <v>43758.508883564798</v>
      </c>
      <c r="C1618" s="6">
        <v>80.802315633333293</v>
      </c>
      <c r="D1618" s="13" t="s">
        <v>68</v>
      </c>
      <c r="E1618">
        <v>1</v>
      </c>
      <c r="F1618" s="14" t="s">
        <v>63</v>
      </c>
      <c r="G1618" s="15">
        <v>43757.3348821412</v>
      </c>
      <c r="H1618" t="s">
        <v>69</v>
      </c>
      <c r="I1618" s="6">
        <v>163.760610122749</v>
      </c>
      <c r="J1618" t="s">
        <v>66</v>
      </c>
      <c r="K1618" s="6">
        <v>26.137389880270799</v>
      </c>
      <c r="L1618" t="s">
        <v>64</v>
      </c>
      <c r="M1618" s="6">
        <v>1017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3293283</v>
      </c>
      <c r="B1619" s="1">
        <v>43758.508918136598</v>
      </c>
      <c r="C1619" s="6">
        <v>80.852133433333293</v>
      </c>
      <c r="D1619" s="13" t="s">
        <v>68</v>
      </c>
      <c r="E1619">
        <v>1</v>
      </c>
      <c r="F1619" s="14" t="s">
        <v>63</v>
      </c>
      <c r="G1619" s="15">
        <v>43757.3348821412</v>
      </c>
      <c r="H1619" t="s">
        <v>69</v>
      </c>
      <c r="I1619" s="6">
        <v>163.70893477254199</v>
      </c>
      <c r="J1619" t="s">
        <v>66</v>
      </c>
      <c r="K1619" s="6">
        <v>26.1265305506045</v>
      </c>
      <c r="L1619" t="s">
        <v>64</v>
      </c>
      <c r="M1619" s="6">
        <v>1017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3293293</v>
      </c>
      <c r="B1620" s="1">
        <v>43758.508952743097</v>
      </c>
      <c r="C1620" s="6">
        <v>80.901971973333303</v>
      </c>
      <c r="D1620" s="13" t="s">
        <v>68</v>
      </c>
      <c r="E1620">
        <v>1</v>
      </c>
      <c r="F1620" s="14" t="s">
        <v>63</v>
      </c>
      <c r="G1620" s="15">
        <v>43757.3348821412</v>
      </c>
      <c r="H1620" t="s">
        <v>69</v>
      </c>
      <c r="I1620" s="6">
        <v>163.822837553688</v>
      </c>
      <c r="J1620" t="s">
        <v>66</v>
      </c>
      <c r="K1620" s="6">
        <v>26.137899849653898</v>
      </c>
      <c r="L1620" t="s">
        <v>64</v>
      </c>
      <c r="M1620" s="6">
        <v>1017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3293303</v>
      </c>
      <c r="B1621" s="1">
        <v>43758.508987499998</v>
      </c>
      <c r="C1621" s="6">
        <v>80.951978163333294</v>
      </c>
      <c r="D1621" s="13" t="s">
        <v>68</v>
      </c>
      <c r="E1621">
        <v>1</v>
      </c>
      <c r="F1621" s="14" t="s">
        <v>63</v>
      </c>
      <c r="G1621" s="15">
        <v>43757.3348821412</v>
      </c>
      <c r="H1621" t="s">
        <v>69</v>
      </c>
      <c r="I1621" s="6">
        <v>163.546859080426</v>
      </c>
      <c r="J1621" t="s">
        <v>66</v>
      </c>
      <c r="K1621" s="6">
        <v>26.1425495740773</v>
      </c>
      <c r="L1621" t="s">
        <v>64</v>
      </c>
      <c r="M1621" s="6">
        <v>1017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3293313</v>
      </c>
      <c r="B1622" s="1">
        <v>43758.509022372702</v>
      </c>
      <c r="C1622" s="6">
        <v>81.002218456666697</v>
      </c>
      <c r="D1622" s="13" t="s">
        <v>68</v>
      </c>
      <c r="E1622">
        <v>1</v>
      </c>
      <c r="F1622" s="14" t="s">
        <v>63</v>
      </c>
      <c r="G1622" s="15">
        <v>43757.3348821412</v>
      </c>
      <c r="H1622" t="s">
        <v>69</v>
      </c>
      <c r="I1622" s="6">
        <v>163.65448911924901</v>
      </c>
      <c r="J1622" t="s">
        <v>66</v>
      </c>
      <c r="K1622" s="6">
        <v>26.137509873060001</v>
      </c>
      <c r="L1622" t="s">
        <v>64</v>
      </c>
      <c r="M1622" s="6">
        <v>1017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3293323</v>
      </c>
      <c r="B1623" s="1">
        <v>43758.509057025498</v>
      </c>
      <c r="C1623" s="6">
        <v>81.0521122166667</v>
      </c>
      <c r="D1623" s="13" t="s">
        <v>68</v>
      </c>
      <c r="E1623">
        <v>1</v>
      </c>
      <c r="F1623" s="14" t="s">
        <v>63</v>
      </c>
      <c r="G1623" s="15">
        <v>43757.3348821412</v>
      </c>
      <c r="H1623" t="s">
        <v>69</v>
      </c>
      <c r="I1623" s="6">
        <v>163.739700097346</v>
      </c>
      <c r="J1623" t="s">
        <v>66</v>
      </c>
      <c r="K1623" s="6">
        <v>26.136429938111199</v>
      </c>
      <c r="L1623" t="s">
        <v>64</v>
      </c>
      <c r="M1623" s="6">
        <v>1017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3293333</v>
      </c>
      <c r="B1624" s="1">
        <v>43758.509091666703</v>
      </c>
      <c r="C1624" s="6">
        <v>81.101989105000001</v>
      </c>
      <c r="D1624" s="13" t="s">
        <v>68</v>
      </c>
      <c r="E1624">
        <v>1</v>
      </c>
      <c r="F1624" s="14" t="s">
        <v>63</v>
      </c>
      <c r="G1624" s="15">
        <v>43757.3348821412</v>
      </c>
      <c r="H1624" t="s">
        <v>69</v>
      </c>
      <c r="I1624" s="6">
        <v>163.80332391309901</v>
      </c>
      <c r="J1624" t="s">
        <v>66</v>
      </c>
      <c r="K1624" s="6">
        <v>26.124820659354999</v>
      </c>
      <c r="L1624" t="s">
        <v>64</v>
      </c>
      <c r="M1624" s="6">
        <v>1017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3293343</v>
      </c>
      <c r="B1625" s="1">
        <v>43758.509126307901</v>
      </c>
      <c r="C1625" s="6">
        <v>81.151890658333301</v>
      </c>
      <c r="D1625" s="13" t="s">
        <v>68</v>
      </c>
      <c r="E1625">
        <v>1</v>
      </c>
      <c r="F1625" s="14" t="s">
        <v>63</v>
      </c>
      <c r="G1625" s="15">
        <v>43757.3348821412</v>
      </c>
      <c r="H1625" t="s">
        <v>69</v>
      </c>
      <c r="I1625" s="6">
        <v>163.51310017499199</v>
      </c>
      <c r="J1625" t="s">
        <v>66</v>
      </c>
      <c r="K1625" s="6">
        <v>26.135260008976299</v>
      </c>
      <c r="L1625" t="s">
        <v>64</v>
      </c>
      <c r="M1625" s="6">
        <v>1017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3293353</v>
      </c>
      <c r="B1626" s="1">
        <v>43758.509160914298</v>
      </c>
      <c r="C1626" s="6">
        <v>81.201725780000004</v>
      </c>
      <c r="D1626" s="13" t="s">
        <v>68</v>
      </c>
      <c r="E1626">
        <v>1</v>
      </c>
      <c r="F1626" s="14" t="s">
        <v>63</v>
      </c>
      <c r="G1626" s="15">
        <v>43757.3348821412</v>
      </c>
      <c r="H1626" t="s">
        <v>69</v>
      </c>
      <c r="I1626" s="6">
        <v>163.22593475546901</v>
      </c>
      <c r="J1626" t="s">
        <v>66</v>
      </c>
      <c r="K1626" s="6">
        <v>26.1527489921396</v>
      </c>
      <c r="L1626" t="s">
        <v>64</v>
      </c>
      <c r="M1626" s="6">
        <v>1017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3293363</v>
      </c>
      <c r="B1627" s="1">
        <v>43758.509196180603</v>
      </c>
      <c r="C1627" s="6">
        <v>81.252493473333303</v>
      </c>
      <c r="D1627" s="13" t="s">
        <v>68</v>
      </c>
      <c r="E1627">
        <v>1</v>
      </c>
      <c r="F1627" s="14" t="s">
        <v>63</v>
      </c>
      <c r="G1627" s="15">
        <v>43757.3348821412</v>
      </c>
      <c r="H1627" t="s">
        <v>69</v>
      </c>
      <c r="I1627" s="6">
        <v>163.223724701956</v>
      </c>
      <c r="J1627" t="s">
        <v>66</v>
      </c>
      <c r="K1627" s="6">
        <v>26.160128590407599</v>
      </c>
      <c r="L1627" t="s">
        <v>64</v>
      </c>
      <c r="M1627" s="6">
        <v>1017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3293373</v>
      </c>
      <c r="B1628" s="1">
        <v>43758.509230555603</v>
      </c>
      <c r="C1628" s="6">
        <v>81.301989114999998</v>
      </c>
      <c r="D1628" s="13" t="s">
        <v>68</v>
      </c>
      <c r="E1628">
        <v>1</v>
      </c>
      <c r="F1628" s="14" t="s">
        <v>63</v>
      </c>
      <c r="G1628" s="15">
        <v>43757.3348821412</v>
      </c>
      <c r="H1628" t="s">
        <v>69</v>
      </c>
      <c r="I1628" s="6">
        <v>163.21611793785999</v>
      </c>
      <c r="J1628" t="s">
        <v>66</v>
      </c>
      <c r="K1628" s="6">
        <v>26.155838821960501</v>
      </c>
      <c r="L1628" t="s">
        <v>64</v>
      </c>
      <c r="M1628" s="6">
        <v>1017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3293383</v>
      </c>
      <c r="B1629" s="1">
        <v>43758.509265127301</v>
      </c>
      <c r="C1629" s="6">
        <v>81.351786943333295</v>
      </c>
      <c r="D1629" s="13" t="s">
        <v>68</v>
      </c>
      <c r="E1629">
        <v>1</v>
      </c>
      <c r="F1629" s="14" t="s">
        <v>63</v>
      </c>
      <c r="G1629" s="15">
        <v>43757.3348821412</v>
      </c>
      <c r="H1629" t="s">
        <v>69</v>
      </c>
      <c r="I1629" s="6">
        <v>163.14983174345201</v>
      </c>
      <c r="J1629" t="s">
        <v>66</v>
      </c>
      <c r="K1629" s="6">
        <v>26.165258320711001</v>
      </c>
      <c r="L1629" t="s">
        <v>64</v>
      </c>
      <c r="M1629" s="6">
        <v>1017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3293393</v>
      </c>
      <c r="B1630" s="1">
        <v>43758.509299849502</v>
      </c>
      <c r="C1630" s="6">
        <v>81.401807660000003</v>
      </c>
      <c r="D1630" s="13" t="s">
        <v>68</v>
      </c>
      <c r="E1630">
        <v>1</v>
      </c>
      <c r="F1630" s="14" t="s">
        <v>63</v>
      </c>
      <c r="G1630" s="15">
        <v>43757.3348821412</v>
      </c>
      <c r="H1630" t="s">
        <v>69</v>
      </c>
      <c r="I1630" s="6">
        <v>162.91239546569599</v>
      </c>
      <c r="J1630" t="s">
        <v>66</v>
      </c>
      <c r="K1630" s="6">
        <v>26.167298215641502</v>
      </c>
      <c r="L1630" t="s">
        <v>64</v>
      </c>
      <c r="M1630" s="6">
        <v>1017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3293403</v>
      </c>
      <c r="B1631" s="1">
        <v>43758.509334838003</v>
      </c>
      <c r="C1631" s="6">
        <v>81.452145531666702</v>
      </c>
      <c r="D1631" s="13" t="s">
        <v>68</v>
      </c>
      <c r="E1631">
        <v>1</v>
      </c>
      <c r="F1631" s="14" t="s">
        <v>63</v>
      </c>
      <c r="G1631" s="15">
        <v>43757.3348821412</v>
      </c>
      <c r="H1631" t="s">
        <v>69</v>
      </c>
      <c r="I1631" s="6">
        <v>163.085777770069</v>
      </c>
      <c r="J1631" t="s">
        <v>66</v>
      </c>
      <c r="K1631" s="6">
        <v>26.160068593608699</v>
      </c>
      <c r="L1631" t="s">
        <v>64</v>
      </c>
      <c r="M1631" s="6">
        <v>1017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3293413</v>
      </c>
      <c r="B1632" s="1">
        <v>43758.509369791696</v>
      </c>
      <c r="C1632" s="6">
        <v>81.502519528333295</v>
      </c>
      <c r="D1632" s="13" t="s">
        <v>68</v>
      </c>
      <c r="E1632">
        <v>1</v>
      </c>
      <c r="F1632" s="14" t="s">
        <v>63</v>
      </c>
      <c r="G1632" s="15">
        <v>43757.3348821412</v>
      </c>
      <c r="H1632" t="s">
        <v>69</v>
      </c>
      <c r="I1632" s="6">
        <v>162.66539496404801</v>
      </c>
      <c r="J1632" t="s">
        <v>66</v>
      </c>
      <c r="K1632" s="6">
        <v>26.177257720449202</v>
      </c>
      <c r="L1632" t="s">
        <v>64</v>
      </c>
      <c r="M1632" s="6">
        <v>1017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3293423</v>
      </c>
      <c r="B1633" s="1">
        <v>43758.509404479199</v>
      </c>
      <c r="C1633" s="6">
        <v>81.552431743333301</v>
      </c>
      <c r="D1633" s="13" t="s">
        <v>68</v>
      </c>
      <c r="E1633">
        <v>1</v>
      </c>
      <c r="F1633" s="14" t="s">
        <v>63</v>
      </c>
      <c r="G1633" s="15">
        <v>43757.3348821412</v>
      </c>
      <c r="H1633" t="s">
        <v>69</v>
      </c>
      <c r="I1633" s="6">
        <v>162.946200615615</v>
      </c>
      <c r="J1633" t="s">
        <v>66</v>
      </c>
      <c r="K1633" s="6">
        <v>26.167358212570001</v>
      </c>
      <c r="L1633" t="s">
        <v>64</v>
      </c>
      <c r="M1633" s="6">
        <v>1017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3293433</v>
      </c>
      <c r="B1634" s="1">
        <v>43758.509439155103</v>
      </c>
      <c r="C1634" s="6">
        <v>81.602384848333301</v>
      </c>
      <c r="D1634" s="13" t="s">
        <v>68</v>
      </c>
      <c r="E1634">
        <v>1</v>
      </c>
      <c r="F1634" s="14" t="s">
        <v>63</v>
      </c>
      <c r="G1634" s="15">
        <v>43757.3348821412</v>
      </c>
      <c r="H1634" t="s">
        <v>69</v>
      </c>
      <c r="I1634" s="6">
        <v>162.82927506504299</v>
      </c>
      <c r="J1634" t="s">
        <v>66</v>
      </c>
      <c r="K1634" s="6">
        <v>26.1682581666259</v>
      </c>
      <c r="L1634" t="s">
        <v>64</v>
      </c>
      <c r="M1634" s="6">
        <v>1017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3293443</v>
      </c>
      <c r="B1635" s="1">
        <v>43758.509473692102</v>
      </c>
      <c r="C1635" s="6">
        <v>81.652083230000002</v>
      </c>
      <c r="D1635" s="13" t="s">
        <v>68</v>
      </c>
      <c r="E1635">
        <v>1</v>
      </c>
      <c r="F1635" s="14" t="s">
        <v>63</v>
      </c>
      <c r="G1635" s="15">
        <v>43757.3348821412</v>
      </c>
      <c r="H1635" t="s">
        <v>69</v>
      </c>
      <c r="I1635" s="6">
        <v>162.80573777233801</v>
      </c>
      <c r="J1635" t="s">
        <v>66</v>
      </c>
      <c r="K1635" s="6">
        <v>26.172307962861399</v>
      </c>
      <c r="L1635" t="s">
        <v>64</v>
      </c>
      <c r="M1635" s="6">
        <v>1017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3293453</v>
      </c>
      <c r="B1636" s="1">
        <v>43758.509508298601</v>
      </c>
      <c r="C1636" s="6">
        <v>81.701934175000005</v>
      </c>
      <c r="D1636" s="13" t="s">
        <v>68</v>
      </c>
      <c r="E1636">
        <v>1</v>
      </c>
      <c r="F1636" s="14" t="s">
        <v>63</v>
      </c>
      <c r="G1636" s="15">
        <v>43757.3348821412</v>
      </c>
      <c r="H1636" t="s">
        <v>69</v>
      </c>
      <c r="I1636" s="6">
        <v>162.729457651177</v>
      </c>
      <c r="J1636" t="s">
        <v>66</v>
      </c>
      <c r="K1636" s="6">
        <v>26.165558305182</v>
      </c>
      <c r="L1636" t="s">
        <v>64</v>
      </c>
      <c r="M1636" s="6">
        <v>1017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3293463</v>
      </c>
      <c r="B1637" s="1">
        <v>43758.509543020802</v>
      </c>
      <c r="C1637" s="6">
        <v>81.751913424999998</v>
      </c>
      <c r="D1637" s="13" t="s">
        <v>68</v>
      </c>
      <c r="E1637">
        <v>1</v>
      </c>
      <c r="F1637" s="14" t="s">
        <v>63</v>
      </c>
      <c r="G1637" s="15">
        <v>43757.3348821412</v>
      </c>
      <c r="H1637" t="s">
        <v>69</v>
      </c>
      <c r="I1637" s="6">
        <v>162.70242430804601</v>
      </c>
      <c r="J1637" t="s">
        <v>66</v>
      </c>
      <c r="K1637" s="6">
        <v>26.174677845887299</v>
      </c>
      <c r="L1637" t="s">
        <v>64</v>
      </c>
      <c r="M1637" s="6">
        <v>1017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3293473</v>
      </c>
      <c r="B1638" s="1">
        <v>43758.509578159697</v>
      </c>
      <c r="C1638" s="6">
        <v>81.8025382466667</v>
      </c>
      <c r="D1638" s="13" t="s">
        <v>68</v>
      </c>
      <c r="E1638">
        <v>1</v>
      </c>
      <c r="F1638" s="14" t="s">
        <v>63</v>
      </c>
      <c r="G1638" s="15">
        <v>43757.3348821412</v>
      </c>
      <c r="H1638" t="s">
        <v>69</v>
      </c>
      <c r="I1638" s="6">
        <v>162.78298485059901</v>
      </c>
      <c r="J1638" t="s">
        <v>66</v>
      </c>
      <c r="K1638" s="6">
        <v>26.1690681254818</v>
      </c>
      <c r="L1638" t="s">
        <v>64</v>
      </c>
      <c r="M1638" s="6">
        <v>1017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3293483</v>
      </c>
      <c r="B1639" s="1">
        <v>43758.509612696798</v>
      </c>
      <c r="C1639" s="6">
        <v>81.852273289999999</v>
      </c>
      <c r="D1639" s="13" t="s">
        <v>68</v>
      </c>
      <c r="E1639">
        <v>1</v>
      </c>
      <c r="F1639" s="14" t="s">
        <v>63</v>
      </c>
      <c r="G1639" s="15">
        <v>43757.3348821412</v>
      </c>
      <c r="H1639" t="s">
        <v>69</v>
      </c>
      <c r="I1639" s="6">
        <v>162.70956563563701</v>
      </c>
      <c r="J1639" t="s">
        <v>66</v>
      </c>
      <c r="K1639" s="6">
        <v>26.171767989747899</v>
      </c>
      <c r="L1639" t="s">
        <v>64</v>
      </c>
      <c r="M1639" s="6">
        <v>1017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3293493</v>
      </c>
      <c r="B1640" s="1">
        <v>43758.509647372703</v>
      </c>
      <c r="C1640" s="6">
        <v>81.902224481666707</v>
      </c>
      <c r="D1640" s="13" t="s">
        <v>68</v>
      </c>
      <c r="E1640">
        <v>1</v>
      </c>
      <c r="F1640" s="14" t="s">
        <v>63</v>
      </c>
      <c r="G1640" s="15">
        <v>43757.3348821412</v>
      </c>
      <c r="H1640" t="s">
        <v>69</v>
      </c>
      <c r="I1640" s="6">
        <v>162.62948057170999</v>
      </c>
      <c r="J1640" t="s">
        <v>66</v>
      </c>
      <c r="K1640" s="6">
        <v>26.177347716109601</v>
      </c>
      <c r="L1640" t="s">
        <v>64</v>
      </c>
      <c r="M1640" s="6">
        <v>1017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3293503</v>
      </c>
      <c r="B1641" s="1">
        <v>43758.509682141201</v>
      </c>
      <c r="C1641" s="6">
        <v>81.952292863333298</v>
      </c>
      <c r="D1641" s="13" t="s">
        <v>68</v>
      </c>
      <c r="E1641">
        <v>1</v>
      </c>
      <c r="F1641" s="14" t="s">
        <v>63</v>
      </c>
      <c r="G1641" s="15">
        <v>43757.3348821412</v>
      </c>
      <c r="H1641" t="s">
        <v>69</v>
      </c>
      <c r="I1641" s="6">
        <v>162.456853793307</v>
      </c>
      <c r="J1641" t="s">
        <v>66</v>
      </c>
      <c r="K1641" s="6">
        <v>26.177317717556399</v>
      </c>
      <c r="L1641" t="s">
        <v>64</v>
      </c>
      <c r="M1641" s="6">
        <v>1017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3293513</v>
      </c>
      <c r="B1642" s="1">
        <v>43758.509716817098</v>
      </c>
      <c r="C1642" s="6">
        <v>82.002209680000007</v>
      </c>
      <c r="D1642" s="13" t="s">
        <v>68</v>
      </c>
      <c r="E1642">
        <v>1</v>
      </c>
      <c r="F1642" s="14" t="s">
        <v>63</v>
      </c>
      <c r="G1642" s="15">
        <v>43757.3348821412</v>
      </c>
      <c r="H1642" t="s">
        <v>69</v>
      </c>
      <c r="I1642" s="6">
        <v>162.64595641724901</v>
      </c>
      <c r="J1642" t="s">
        <v>66</v>
      </c>
      <c r="K1642" s="6">
        <v>26.166548254126202</v>
      </c>
      <c r="L1642" t="s">
        <v>64</v>
      </c>
      <c r="M1642" s="6">
        <v>1017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3293523</v>
      </c>
      <c r="B1643" s="1">
        <v>43758.509751469901</v>
      </c>
      <c r="C1643" s="6">
        <v>82.052136428333299</v>
      </c>
      <c r="D1643" s="13" t="s">
        <v>68</v>
      </c>
      <c r="E1643">
        <v>1</v>
      </c>
      <c r="F1643" s="14" t="s">
        <v>63</v>
      </c>
      <c r="G1643" s="15">
        <v>43757.3348821412</v>
      </c>
      <c r="H1643" t="s">
        <v>69</v>
      </c>
      <c r="I1643" s="6">
        <v>162.801105024501</v>
      </c>
      <c r="J1643" t="s">
        <v>66</v>
      </c>
      <c r="K1643" s="6">
        <v>26.1557488268772</v>
      </c>
      <c r="L1643" t="s">
        <v>64</v>
      </c>
      <c r="M1643" s="6">
        <v>1017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3293533</v>
      </c>
      <c r="B1644" s="1">
        <v>43758.5097864583</v>
      </c>
      <c r="C1644" s="6">
        <v>82.102502999999999</v>
      </c>
      <c r="D1644" s="13" t="s">
        <v>68</v>
      </c>
      <c r="E1644">
        <v>1</v>
      </c>
      <c r="F1644" s="14" t="s">
        <v>63</v>
      </c>
      <c r="G1644" s="15">
        <v>43757.3348821412</v>
      </c>
      <c r="H1644" t="s">
        <v>69</v>
      </c>
      <c r="I1644" s="6">
        <v>163.07112150581699</v>
      </c>
      <c r="J1644" t="s">
        <v>66</v>
      </c>
      <c r="K1644" s="6">
        <v>26.139399760055301</v>
      </c>
      <c r="L1644" t="s">
        <v>64</v>
      </c>
      <c r="M1644" s="6">
        <v>1017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3293543</v>
      </c>
      <c r="B1645" s="1">
        <v>43758.509820601903</v>
      </c>
      <c r="C1645" s="6">
        <v>82.151690424999998</v>
      </c>
      <c r="D1645" s="13" t="s">
        <v>68</v>
      </c>
      <c r="E1645">
        <v>1</v>
      </c>
      <c r="F1645" s="14" t="s">
        <v>63</v>
      </c>
      <c r="G1645" s="15">
        <v>43757.3348821412</v>
      </c>
      <c r="H1645" t="s">
        <v>69</v>
      </c>
      <c r="I1645" s="6">
        <v>162.71006904063401</v>
      </c>
      <c r="J1645" t="s">
        <v>66</v>
      </c>
      <c r="K1645" s="6">
        <v>26.166908235632501</v>
      </c>
      <c r="L1645" t="s">
        <v>64</v>
      </c>
      <c r="M1645" s="6">
        <v>1017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3293553</v>
      </c>
      <c r="B1646" s="1">
        <v>43758.509855358803</v>
      </c>
      <c r="C1646" s="6">
        <v>82.201728626666707</v>
      </c>
      <c r="D1646" s="13" t="s">
        <v>68</v>
      </c>
      <c r="E1646">
        <v>1</v>
      </c>
      <c r="F1646" s="14" t="s">
        <v>63</v>
      </c>
      <c r="G1646" s="15">
        <v>43757.3348821412</v>
      </c>
      <c r="H1646" t="s">
        <v>69</v>
      </c>
      <c r="I1646" s="6">
        <v>162.782392617277</v>
      </c>
      <c r="J1646" t="s">
        <v>66</v>
      </c>
      <c r="K1646" s="6">
        <v>26.154638887711801</v>
      </c>
      <c r="L1646" t="s">
        <v>64</v>
      </c>
      <c r="M1646" s="6">
        <v>1017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3293563</v>
      </c>
      <c r="B1647" s="1">
        <v>43758.509890659698</v>
      </c>
      <c r="C1647" s="6">
        <v>82.252544768333294</v>
      </c>
      <c r="D1647" s="13" t="s">
        <v>68</v>
      </c>
      <c r="E1647">
        <v>1</v>
      </c>
      <c r="F1647" s="14" t="s">
        <v>63</v>
      </c>
      <c r="G1647" s="15">
        <v>43757.3348821412</v>
      </c>
      <c r="H1647" t="s">
        <v>69</v>
      </c>
      <c r="I1647" s="6">
        <v>162.426835720002</v>
      </c>
      <c r="J1647" t="s">
        <v>66</v>
      </c>
      <c r="K1647" s="6">
        <v>26.160098592008101</v>
      </c>
      <c r="L1647" t="s">
        <v>64</v>
      </c>
      <c r="M1647" s="6">
        <v>1017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3293573</v>
      </c>
      <c r="B1648" s="1">
        <v>43758.509925312501</v>
      </c>
      <c r="C1648" s="6">
        <v>82.302454973333298</v>
      </c>
      <c r="D1648" s="13" t="s">
        <v>68</v>
      </c>
      <c r="E1648">
        <v>1</v>
      </c>
      <c r="F1648" s="14" t="s">
        <v>63</v>
      </c>
      <c r="G1648" s="15">
        <v>43757.3348821412</v>
      </c>
      <c r="H1648" t="s">
        <v>69</v>
      </c>
      <c r="I1648" s="6">
        <v>162.374569634485</v>
      </c>
      <c r="J1648" t="s">
        <v>66</v>
      </c>
      <c r="K1648" s="6">
        <v>26.166158274204498</v>
      </c>
      <c r="L1648" t="s">
        <v>64</v>
      </c>
      <c r="M1648" s="6">
        <v>1017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3293583</v>
      </c>
      <c r="B1649" s="1">
        <v>43758.509959919</v>
      </c>
      <c r="C1649" s="6">
        <v>82.352267804999997</v>
      </c>
      <c r="D1649" s="13" t="s">
        <v>68</v>
      </c>
      <c r="E1649">
        <v>1</v>
      </c>
      <c r="F1649" s="14" t="s">
        <v>63</v>
      </c>
      <c r="G1649" s="15">
        <v>43757.3348821412</v>
      </c>
      <c r="H1649" t="s">
        <v>69</v>
      </c>
      <c r="I1649" s="6">
        <v>162.58123459909601</v>
      </c>
      <c r="J1649" t="s">
        <v>66</v>
      </c>
      <c r="K1649" s="6">
        <v>26.1638183956243</v>
      </c>
      <c r="L1649" t="s">
        <v>64</v>
      </c>
      <c r="M1649" s="6">
        <v>1017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3293593</v>
      </c>
      <c r="B1650" s="1">
        <v>43758.509994525499</v>
      </c>
      <c r="C1650" s="6">
        <v>82.402092373333303</v>
      </c>
      <c r="D1650" s="13" t="s">
        <v>68</v>
      </c>
      <c r="E1650">
        <v>1</v>
      </c>
      <c r="F1650" s="14" t="s">
        <v>63</v>
      </c>
      <c r="G1650" s="15">
        <v>43757.3348821412</v>
      </c>
      <c r="H1650" t="s">
        <v>69</v>
      </c>
      <c r="I1650" s="6">
        <v>162.44987000439599</v>
      </c>
      <c r="J1650" t="s">
        <v>66</v>
      </c>
      <c r="K1650" s="6">
        <v>26.1560788088618</v>
      </c>
      <c r="L1650" t="s">
        <v>64</v>
      </c>
      <c r="M1650" s="6">
        <v>1017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3293603</v>
      </c>
      <c r="B1651" s="1">
        <v>43758.510029085701</v>
      </c>
      <c r="C1651" s="6">
        <v>82.451885196666694</v>
      </c>
      <c r="D1651" s="13" t="s">
        <v>68</v>
      </c>
      <c r="E1651">
        <v>1</v>
      </c>
      <c r="F1651" s="14" t="s">
        <v>63</v>
      </c>
      <c r="G1651" s="15">
        <v>43757.3348821412</v>
      </c>
      <c r="H1651" t="s">
        <v>69</v>
      </c>
      <c r="I1651" s="6">
        <v>162.532203870892</v>
      </c>
      <c r="J1651" t="s">
        <v>66</v>
      </c>
      <c r="K1651" s="6">
        <v>26.162408469574999</v>
      </c>
      <c r="L1651" t="s">
        <v>64</v>
      </c>
      <c r="M1651" s="6">
        <v>1017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3293613</v>
      </c>
      <c r="B1652" s="1">
        <v>43758.510063854199</v>
      </c>
      <c r="C1652" s="6">
        <v>82.501970713333293</v>
      </c>
      <c r="D1652" s="13" t="s">
        <v>68</v>
      </c>
      <c r="E1652">
        <v>1</v>
      </c>
      <c r="F1652" s="14" t="s">
        <v>63</v>
      </c>
      <c r="G1652" s="15">
        <v>43757.3348821412</v>
      </c>
      <c r="H1652" t="s">
        <v>69</v>
      </c>
      <c r="I1652" s="6">
        <v>162.35178996717201</v>
      </c>
      <c r="J1652" t="s">
        <v>66</v>
      </c>
      <c r="K1652" s="6">
        <v>26.162918442758802</v>
      </c>
      <c r="L1652" t="s">
        <v>64</v>
      </c>
      <c r="M1652" s="6">
        <v>1017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3293623</v>
      </c>
      <c r="B1653" s="1">
        <v>43758.510098530103</v>
      </c>
      <c r="C1653" s="6">
        <v>82.55187608</v>
      </c>
      <c r="D1653" s="13" t="s">
        <v>68</v>
      </c>
      <c r="E1653">
        <v>1</v>
      </c>
      <c r="F1653" s="14" t="s">
        <v>63</v>
      </c>
      <c r="G1653" s="15">
        <v>43757.3348821412</v>
      </c>
      <c r="H1653" t="s">
        <v>69</v>
      </c>
      <c r="I1653" s="6">
        <v>162.36210102000101</v>
      </c>
      <c r="J1653" t="s">
        <v>66</v>
      </c>
      <c r="K1653" s="6">
        <v>26.167028229476301</v>
      </c>
      <c r="L1653" t="s">
        <v>64</v>
      </c>
      <c r="M1653" s="6">
        <v>1017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3293633</v>
      </c>
      <c r="B1654" s="1">
        <v>43758.510133252297</v>
      </c>
      <c r="C1654" s="6">
        <v>82.601898531666706</v>
      </c>
      <c r="D1654" s="13" t="s">
        <v>68</v>
      </c>
      <c r="E1654">
        <v>1</v>
      </c>
      <c r="F1654" s="14" t="s">
        <v>63</v>
      </c>
      <c r="G1654" s="15">
        <v>43757.3348821412</v>
      </c>
      <c r="H1654" t="s">
        <v>69</v>
      </c>
      <c r="I1654" s="6">
        <v>162.45592746173401</v>
      </c>
      <c r="J1654" t="s">
        <v>66</v>
      </c>
      <c r="K1654" s="6">
        <v>26.150829099313299</v>
      </c>
      <c r="L1654" t="s">
        <v>64</v>
      </c>
      <c r="M1654" s="6">
        <v>1017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3293643</v>
      </c>
      <c r="B1655" s="1">
        <v>43758.510168437497</v>
      </c>
      <c r="C1655" s="6">
        <v>82.652527890000002</v>
      </c>
      <c r="D1655" s="13" t="s">
        <v>68</v>
      </c>
      <c r="E1655">
        <v>1</v>
      </c>
      <c r="F1655" s="14" t="s">
        <v>63</v>
      </c>
      <c r="G1655" s="15">
        <v>43757.3348821412</v>
      </c>
      <c r="H1655" t="s">
        <v>69</v>
      </c>
      <c r="I1655" s="6">
        <v>162.103688773063</v>
      </c>
      <c r="J1655" t="s">
        <v>66</v>
      </c>
      <c r="K1655" s="6">
        <v>26.172997928632899</v>
      </c>
      <c r="L1655" t="s">
        <v>64</v>
      </c>
      <c r="M1655" s="6">
        <v>1017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3293653</v>
      </c>
      <c r="B1656" s="1">
        <v>43758.510202580997</v>
      </c>
      <c r="C1656" s="6">
        <v>82.7017075083333</v>
      </c>
      <c r="D1656" s="13" t="s">
        <v>68</v>
      </c>
      <c r="E1656">
        <v>1</v>
      </c>
      <c r="F1656" s="14" t="s">
        <v>63</v>
      </c>
      <c r="G1656" s="15">
        <v>43757.3348821412</v>
      </c>
      <c r="H1656" t="s">
        <v>69</v>
      </c>
      <c r="I1656" s="6">
        <v>162.24368118016099</v>
      </c>
      <c r="J1656" t="s">
        <v>66</v>
      </c>
      <c r="K1656" s="6">
        <v>26.163218427020599</v>
      </c>
      <c r="L1656" t="s">
        <v>64</v>
      </c>
      <c r="M1656" s="6">
        <v>1017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3293663</v>
      </c>
      <c r="B1657" s="1">
        <v>43758.510237731498</v>
      </c>
      <c r="C1657" s="6">
        <v>82.752310445000006</v>
      </c>
      <c r="D1657" s="13" t="s">
        <v>68</v>
      </c>
      <c r="E1657">
        <v>1</v>
      </c>
      <c r="F1657" s="14" t="s">
        <v>63</v>
      </c>
      <c r="G1657" s="15">
        <v>43757.3348821412</v>
      </c>
      <c r="H1657" t="s">
        <v>69</v>
      </c>
      <c r="I1657" s="6">
        <v>162.17211908765</v>
      </c>
      <c r="J1657" t="s">
        <v>66</v>
      </c>
      <c r="K1657" s="6">
        <v>26.160968545710102</v>
      </c>
      <c r="L1657" t="s">
        <v>64</v>
      </c>
      <c r="M1657" s="6">
        <v>1017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3293673</v>
      </c>
      <c r="B1658" s="1">
        <v>43758.510272256899</v>
      </c>
      <c r="C1658" s="6">
        <v>82.802050780000002</v>
      </c>
      <c r="D1658" s="13" t="s">
        <v>68</v>
      </c>
      <c r="E1658">
        <v>1</v>
      </c>
      <c r="F1658" s="14" t="s">
        <v>63</v>
      </c>
      <c r="G1658" s="15">
        <v>43757.3348821412</v>
      </c>
      <c r="H1658" t="s">
        <v>69</v>
      </c>
      <c r="I1658" s="6">
        <v>162.141393980006</v>
      </c>
      <c r="J1658" t="s">
        <v>66</v>
      </c>
      <c r="K1658" s="6">
        <v>26.160698560054701</v>
      </c>
      <c r="L1658" t="s">
        <v>64</v>
      </c>
      <c r="M1658" s="6">
        <v>1017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3293683</v>
      </c>
      <c r="B1659" s="1">
        <v>43758.510306944401</v>
      </c>
      <c r="C1659" s="6">
        <v>82.851996346666695</v>
      </c>
      <c r="D1659" s="13" t="s">
        <v>68</v>
      </c>
      <c r="E1659">
        <v>1</v>
      </c>
      <c r="F1659" s="14" t="s">
        <v>63</v>
      </c>
      <c r="G1659" s="15">
        <v>43757.3348821412</v>
      </c>
      <c r="H1659" t="s">
        <v>69</v>
      </c>
      <c r="I1659" s="6">
        <v>162.180937407687</v>
      </c>
      <c r="J1659" t="s">
        <v>66</v>
      </c>
      <c r="K1659" s="6">
        <v>26.1627684506375</v>
      </c>
      <c r="L1659" t="s">
        <v>64</v>
      </c>
      <c r="M1659" s="6">
        <v>1017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3293693</v>
      </c>
      <c r="B1660" s="1">
        <v>43758.5103417477</v>
      </c>
      <c r="C1660" s="6">
        <v>82.902120163333294</v>
      </c>
      <c r="D1660" s="13" t="s">
        <v>68</v>
      </c>
      <c r="E1660">
        <v>1</v>
      </c>
      <c r="F1660" s="14" t="s">
        <v>63</v>
      </c>
      <c r="G1660" s="15">
        <v>43757.3348821412</v>
      </c>
      <c r="H1660" t="s">
        <v>69</v>
      </c>
      <c r="I1660" s="6">
        <v>162.122233058739</v>
      </c>
      <c r="J1660" t="s">
        <v>66</v>
      </c>
      <c r="K1660" s="6">
        <v>26.1547888794694</v>
      </c>
      <c r="L1660" t="s">
        <v>64</v>
      </c>
      <c r="M1660" s="6">
        <v>1017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3293703</v>
      </c>
      <c r="B1661" s="1">
        <v>43758.510376701401</v>
      </c>
      <c r="C1661" s="6">
        <v>82.952428738333296</v>
      </c>
      <c r="D1661" s="13" t="s">
        <v>68</v>
      </c>
      <c r="E1661">
        <v>1</v>
      </c>
      <c r="F1661" s="14" t="s">
        <v>63</v>
      </c>
      <c r="G1661" s="15">
        <v>43757.3348821412</v>
      </c>
      <c r="H1661" t="s">
        <v>69</v>
      </c>
      <c r="I1661" s="6">
        <v>162.25999718913999</v>
      </c>
      <c r="J1661" t="s">
        <v>66</v>
      </c>
      <c r="K1661" s="6">
        <v>26.152419010481498</v>
      </c>
      <c r="L1661" t="s">
        <v>64</v>
      </c>
      <c r="M1661" s="6">
        <v>1017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3293713</v>
      </c>
      <c r="B1662" s="1">
        <v>43758.510411261603</v>
      </c>
      <c r="C1662" s="6">
        <v>83.002195346666696</v>
      </c>
      <c r="D1662" s="13" t="s">
        <v>68</v>
      </c>
      <c r="E1662">
        <v>1</v>
      </c>
      <c r="F1662" s="14" t="s">
        <v>63</v>
      </c>
      <c r="G1662" s="15">
        <v>43757.3348821412</v>
      </c>
      <c r="H1662" t="s">
        <v>69</v>
      </c>
      <c r="I1662" s="6">
        <v>162.31655521277099</v>
      </c>
      <c r="J1662" t="s">
        <v>66</v>
      </c>
      <c r="K1662" s="6">
        <v>26.146059370325901</v>
      </c>
      <c r="L1662" t="s">
        <v>64</v>
      </c>
      <c r="M1662" s="6">
        <v>1017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3293723</v>
      </c>
      <c r="B1663" s="1">
        <v>43758.510445949098</v>
      </c>
      <c r="C1663" s="6">
        <v>83.052170728333294</v>
      </c>
      <c r="D1663" s="13" t="s">
        <v>68</v>
      </c>
      <c r="E1663">
        <v>1</v>
      </c>
      <c r="F1663" s="14" t="s">
        <v>63</v>
      </c>
      <c r="G1663" s="15">
        <v>43757.3348821412</v>
      </c>
      <c r="H1663" t="s">
        <v>69</v>
      </c>
      <c r="I1663" s="6">
        <v>162.273111024732</v>
      </c>
      <c r="J1663" t="s">
        <v>66</v>
      </c>
      <c r="K1663" s="6">
        <v>26.149089197388498</v>
      </c>
      <c r="L1663" t="s">
        <v>64</v>
      </c>
      <c r="M1663" s="6">
        <v>1017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3293733</v>
      </c>
      <c r="B1664" s="1">
        <v>43758.510480520803</v>
      </c>
      <c r="C1664" s="6">
        <v>83.101958920000001</v>
      </c>
      <c r="D1664" s="13" t="s">
        <v>68</v>
      </c>
      <c r="E1664">
        <v>1</v>
      </c>
      <c r="F1664" s="14" t="s">
        <v>63</v>
      </c>
      <c r="G1664" s="15">
        <v>43757.3348821412</v>
      </c>
      <c r="H1664" t="s">
        <v>69</v>
      </c>
      <c r="I1664" s="6">
        <v>161.83367532294201</v>
      </c>
      <c r="J1664" t="s">
        <v>66</v>
      </c>
      <c r="K1664" s="6">
        <v>26.160458572822801</v>
      </c>
      <c r="L1664" t="s">
        <v>64</v>
      </c>
      <c r="M1664" s="6">
        <v>1017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3293743</v>
      </c>
      <c r="B1665" s="1">
        <v>43758.510515358801</v>
      </c>
      <c r="C1665" s="6">
        <v>83.152121211666696</v>
      </c>
      <c r="D1665" s="13" t="s">
        <v>68</v>
      </c>
      <c r="E1665">
        <v>1</v>
      </c>
      <c r="F1665" s="14" t="s">
        <v>63</v>
      </c>
      <c r="G1665" s="15">
        <v>43757.3348821412</v>
      </c>
      <c r="H1665" t="s">
        <v>69</v>
      </c>
      <c r="I1665" s="6">
        <v>162.034302633354</v>
      </c>
      <c r="J1665" t="s">
        <v>66</v>
      </c>
      <c r="K1665" s="6">
        <v>26.148849210986601</v>
      </c>
      <c r="L1665" t="s">
        <v>64</v>
      </c>
      <c r="M1665" s="6">
        <v>1017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3293753</v>
      </c>
      <c r="B1666" s="1">
        <v>43758.5105499653</v>
      </c>
      <c r="C1666" s="6">
        <v>83.201963878333302</v>
      </c>
      <c r="D1666" s="13" t="s">
        <v>68</v>
      </c>
      <c r="E1666">
        <v>1</v>
      </c>
      <c r="F1666" s="14" t="s">
        <v>63</v>
      </c>
      <c r="G1666" s="15">
        <v>43757.3348821412</v>
      </c>
      <c r="H1666" t="s">
        <v>69</v>
      </c>
      <c r="I1666" s="6">
        <v>161.89217153595001</v>
      </c>
      <c r="J1666" t="s">
        <v>66</v>
      </c>
      <c r="K1666" s="6">
        <v>26.1539489257129</v>
      </c>
      <c r="L1666" t="s">
        <v>64</v>
      </c>
      <c r="M1666" s="6">
        <v>1017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3293763</v>
      </c>
      <c r="B1667" s="1">
        <v>43758.510584641197</v>
      </c>
      <c r="C1667" s="6">
        <v>83.251892356666701</v>
      </c>
      <c r="D1667" s="13" t="s">
        <v>68</v>
      </c>
      <c r="E1667">
        <v>1</v>
      </c>
      <c r="F1667" s="14" t="s">
        <v>63</v>
      </c>
      <c r="G1667" s="15">
        <v>43757.3348821412</v>
      </c>
      <c r="H1667" t="s">
        <v>69</v>
      </c>
      <c r="I1667" s="6">
        <v>161.72612328710099</v>
      </c>
      <c r="J1667" t="s">
        <v>66</v>
      </c>
      <c r="K1667" s="6">
        <v>26.167988180383901</v>
      </c>
      <c r="L1667" t="s">
        <v>64</v>
      </c>
      <c r="M1667" s="6">
        <v>1017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3293773</v>
      </c>
      <c r="B1668" s="1">
        <v>43758.510619409702</v>
      </c>
      <c r="C1668" s="6">
        <v>83.30196952</v>
      </c>
      <c r="D1668" s="13" t="s">
        <v>68</v>
      </c>
      <c r="E1668">
        <v>1</v>
      </c>
      <c r="F1668" s="14" t="s">
        <v>63</v>
      </c>
      <c r="G1668" s="15">
        <v>43757.3348821412</v>
      </c>
      <c r="H1668" t="s">
        <v>69</v>
      </c>
      <c r="I1668" s="6">
        <v>161.982241363925</v>
      </c>
      <c r="J1668" t="s">
        <v>66</v>
      </c>
      <c r="K1668" s="6">
        <v>26.142819558273899</v>
      </c>
      <c r="L1668" t="s">
        <v>64</v>
      </c>
      <c r="M1668" s="6">
        <v>1017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3293783</v>
      </c>
      <c r="B1669" s="1">
        <v>43758.510653969897</v>
      </c>
      <c r="C1669" s="6">
        <v>83.351715513333303</v>
      </c>
      <c r="D1669" s="13" t="s">
        <v>68</v>
      </c>
      <c r="E1669">
        <v>1</v>
      </c>
      <c r="F1669" s="14" t="s">
        <v>63</v>
      </c>
      <c r="G1669" s="15">
        <v>43757.3348821412</v>
      </c>
      <c r="H1669" t="s">
        <v>69</v>
      </c>
      <c r="I1669" s="6">
        <v>161.97665885835201</v>
      </c>
      <c r="J1669" t="s">
        <v>66</v>
      </c>
      <c r="K1669" s="6">
        <v>26.143209535484399</v>
      </c>
      <c r="L1669" t="s">
        <v>64</v>
      </c>
      <c r="M1669" s="6">
        <v>1017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3293793</v>
      </c>
      <c r="B1670" s="1">
        <v>43758.510689201401</v>
      </c>
      <c r="C1670" s="6">
        <v>83.402432875000002</v>
      </c>
      <c r="D1670" s="13" t="s">
        <v>68</v>
      </c>
      <c r="E1670">
        <v>1</v>
      </c>
      <c r="F1670" s="14" t="s">
        <v>63</v>
      </c>
      <c r="G1670" s="15">
        <v>43757.3348821412</v>
      </c>
      <c r="H1670" t="s">
        <v>69</v>
      </c>
      <c r="I1670" s="6">
        <v>161.93643234767001</v>
      </c>
      <c r="J1670" t="s">
        <v>66</v>
      </c>
      <c r="K1670" s="6">
        <v>26.155688830156102</v>
      </c>
      <c r="L1670" t="s">
        <v>64</v>
      </c>
      <c r="M1670" s="6">
        <v>1017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3293803</v>
      </c>
      <c r="B1671" s="1">
        <v>43758.510723414402</v>
      </c>
      <c r="C1671" s="6">
        <v>83.451709053333303</v>
      </c>
      <c r="D1671" s="13" t="s">
        <v>68</v>
      </c>
      <c r="E1671">
        <v>1</v>
      </c>
      <c r="F1671" s="14" t="s">
        <v>63</v>
      </c>
      <c r="G1671" s="15">
        <v>43757.3348821412</v>
      </c>
      <c r="H1671" t="s">
        <v>69</v>
      </c>
      <c r="I1671" s="6">
        <v>161.93673081490601</v>
      </c>
      <c r="J1671" t="s">
        <v>66</v>
      </c>
      <c r="K1671" s="6">
        <v>26.145999373777599</v>
      </c>
      <c r="L1671" t="s">
        <v>64</v>
      </c>
      <c r="M1671" s="6">
        <v>1017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3293813</v>
      </c>
      <c r="B1672" s="1">
        <v>43758.510758645803</v>
      </c>
      <c r="C1672" s="6">
        <v>83.502433423333301</v>
      </c>
      <c r="D1672" s="13" t="s">
        <v>68</v>
      </c>
      <c r="E1672">
        <v>1</v>
      </c>
      <c r="F1672" s="14" t="s">
        <v>63</v>
      </c>
      <c r="G1672" s="15">
        <v>43757.3348821412</v>
      </c>
      <c r="H1672" t="s">
        <v>69</v>
      </c>
      <c r="I1672" s="6">
        <v>161.79885980244001</v>
      </c>
      <c r="J1672" t="s">
        <v>66</v>
      </c>
      <c r="K1672" s="6">
        <v>26.1580587014519</v>
      </c>
      <c r="L1672" t="s">
        <v>64</v>
      </c>
      <c r="M1672" s="6">
        <v>1017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3293823</v>
      </c>
      <c r="B1673" s="1">
        <v>43758.510793252302</v>
      </c>
      <c r="C1673" s="6">
        <v>83.552253541666701</v>
      </c>
      <c r="D1673" s="13" t="s">
        <v>68</v>
      </c>
      <c r="E1673">
        <v>1</v>
      </c>
      <c r="F1673" s="14" t="s">
        <v>63</v>
      </c>
      <c r="G1673" s="15">
        <v>43757.3348821412</v>
      </c>
      <c r="H1673" t="s">
        <v>69</v>
      </c>
      <c r="I1673" s="6">
        <v>161.724240580616</v>
      </c>
      <c r="J1673" t="s">
        <v>66</v>
      </c>
      <c r="K1673" s="6">
        <v>26.151189079134799</v>
      </c>
      <c r="L1673" t="s">
        <v>64</v>
      </c>
      <c r="M1673" s="6">
        <v>1017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3293833</v>
      </c>
      <c r="B1674" s="1">
        <v>43758.5108278935</v>
      </c>
      <c r="C1674" s="6">
        <v>83.602185683333303</v>
      </c>
      <c r="D1674" s="13" t="s">
        <v>68</v>
      </c>
      <c r="E1674">
        <v>1</v>
      </c>
      <c r="F1674" s="14" t="s">
        <v>63</v>
      </c>
      <c r="G1674" s="15">
        <v>43757.3348821412</v>
      </c>
      <c r="H1674" t="s">
        <v>69</v>
      </c>
      <c r="I1674" s="6">
        <v>161.662230750867</v>
      </c>
      <c r="J1674" t="s">
        <v>66</v>
      </c>
      <c r="K1674" s="6">
        <v>26.160368577615799</v>
      </c>
      <c r="L1674" t="s">
        <v>64</v>
      </c>
      <c r="M1674" s="6">
        <v>1017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3293843</v>
      </c>
      <c r="B1675" s="1">
        <v>43758.510862650503</v>
      </c>
      <c r="C1675" s="6">
        <v>83.652223140000004</v>
      </c>
      <c r="D1675" s="13" t="s">
        <v>68</v>
      </c>
      <c r="E1675">
        <v>1</v>
      </c>
      <c r="F1675" s="14" t="s">
        <v>63</v>
      </c>
      <c r="G1675" s="15">
        <v>43757.3348821412</v>
      </c>
      <c r="H1675" t="s">
        <v>69</v>
      </c>
      <c r="I1675" s="6">
        <v>161.95850025845201</v>
      </c>
      <c r="J1675" t="s">
        <v>66</v>
      </c>
      <c r="K1675" s="6">
        <v>26.151729048939199</v>
      </c>
      <c r="L1675" t="s">
        <v>64</v>
      </c>
      <c r="M1675" s="6">
        <v>1017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3293853</v>
      </c>
      <c r="B1676" s="1">
        <v>43758.510897303197</v>
      </c>
      <c r="C1676" s="6">
        <v>83.702137105000006</v>
      </c>
      <c r="D1676" s="13" t="s">
        <v>68</v>
      </c>
      <c r="E1676">
        <v>1</v>
      </c>
      <c r="F1676" s="14" t="s">
        <v>63</v>
      </c>
      <c r="G1676" s="15">
        <v>43757.3348821412</v>
      </c>
      <c r="H1676" t="s">
        <v>69</v>
      </c>
      <c r="I1676" s="6">
        <v>161.793453914894</v>
      </c>
      <c r="J1676" t="s">
        <v>66</v>
      </c>
      <c r="K1676" s="6">
        <v>26.1560188121348</v>
      </c>
      <c r="L1676" t="s">
        <v>64</v>
      </c>
      <c r="M1676" s="6">
        <v>1017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3293863</v>
      </c>
      <c r="B1677" s="1">
        <v>43758.510932060199</v>
      </c>
      <c r="C1677" s="6">
        <v>83.752171113333304</v>
      </c>
      <c r="D1677" s="13" t="s">
        <v>68</v>
      </c>
      <c r="E1677">
        <v>1</v>
      </c>
      <c r="F1677" s="14" t="s">
        <v>63</v>
      </c>
      <c r="G1677" s="15">
        <v>43757.3348821412</v>
      </c>
      <c r="H1677" t="s">
        <v>69</v>
      </c>
      <c r="I1677" s="6">
        <v>161.87064558384199</v>
      </c>
      <c r="J1677" t="s">
        <v>66</v>
      </c>
      <c r="K1677" s="6">
        <v>26.150619111102099</v>
      </c>
      <c r="L1677" t="s">
        <v>64</v>
      </c>
      <c r="M1677" s="6">
        <v>1017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3293873</v>
      </c>
      <c r="B1678" s="1">
        <v>43758.510966666698</v>
      </c>
      <c r="C1678" s="6">
        <v>83.802005151666705</v>
      </c>
      <c r="D1678" s="13" t="s">
        <v>68</v>
      </c>
      <c r="E1678">
        <v>1</v>
      </c>
      <c r="F1678" s="14" t="s">
        <v>63</v>
      </c>
      <c r="G1678" s="15">
        <v>43757.3348821412</v>
      </c>
      <c r="H1678" t="s">
        <v>69</v>
      </c>
      <c r="I1678" s="6">
        <v>161.79679045218401</v>
      </c>
      <c r="J1678" t="s">
        <v>66</v>
      </c>
      <c r="K1678" s="6">
        <v>26.150949092582799</v>
      </c>
      <c r="L1678" t="s">
        <v>64</v>
      </c>
      <c r="M1678" s="6">
        <v>1017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3293883</v>
      </c>
      <c r="B1679" s="1">
        <v>43758.511001273102</v>
      </c>
      <c r="C1679" s="6">
        <v>83.851831033333298</v>
      </c>
      <c r="D1679" s="13" t="s">
        <v>68</v>
      </c>
      <c r="E1679">
        <v>1</v>
      </c>
      <c r="F1679" s="14" t="s">
        <v>63</v>
      </c>
      <c r="G1679" s="15">
        <v>43757.3348821412</v>
      </c>
      <c r="H1679" t="s">
        <v>69</v>
      </c>
      <c r="I1679" s="6">
        <v>161.82535241878099</v>
      </c>
      <c r="J1679" t="s">
        <v>66</v>
      </c>
      <c r="K1679" s="6">
        <v>26.151369069059498</v>
      </c>
      <c r="L1679" t="s">
        <v>64</v>
      </c>
      <c r="M1679" s="6">
        <v>1017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3293893</v>
      </c>
      <c r="B1680" s="1">
        <v>43758.511035995398</v>
      </c>
      <c r="C1680" s="6">
        <v>83.901841959999999</v>
      </c>
      <c r="D1680" s="13" t="s">
        <v>68</v>
      </c>
      <c r="E1680">
        <v>1</v>
      </c>
      <c r="F1680" s="14" t="s">
        <v>63</v>
      </c>
      <c r="G1680" s="15">
        <v>43757.3348821412</v>
      </c>
      <c r="H1680" t="s">
        <v>69</v>
      </c>
      <c r="I1680" s="6">
        <v>161.76130686935599</v>
      </c>
      <c r="J1680" t="s">
        <v>66</v>
      </c>
      <c r="K1680" s="6">
        <v>26.158268690128399</v>
      </c>
      <c r="L1680" t="s">
        <v>64</v>
      </c>
      <c r="M1680" s="6">
        <v>1017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3293903</v>
      </c>
      <c r="B1681" s="1">
        <v>43758.5110706829</v>
      </c>
      <c r="C1681" s="6">
        <v>83.9517593333333</v>
      </c>
      <c r="D1681" s="13" t="s">
        <v>68</v>
      </c>
      <c r="E1681">
        <v>1</v>
      </c>
      <c r="F1681" s="14" t="s">
        <v>63</v>
      </c>
      <c r="G1681" s="15">
        <v>43757.3348821412</v>
      </c>
      <c r="H1681" t="s">
        <v>69</v>
      </c>
      <c r="I1681" s="6">
        <v>161.910910836033</v>
      </c>
      <c r="J1681" t="s">
        <v>66</v>
      </c>
      <c r="K1681" s="6">
        <v>26.142969549503501</v>
      </c>
      <c r="L1681" t="s">
        <v>64</v>
      </c>
      <c r="M1681" s="6">
        <v>1017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3293913</v>
      </c>
      <c r="B1682" s="1">
        <v>43758.5111058681</v>
      </c>
      <c r="C1682" s="6">
        <v>84.002436516666705</v>
      </c>
      <c r="D1682" s="13" t="s">
        <v>68</v>
      </c>
      <c r="E1682">
        <v>1</v>
      </c>
      <c r="F1682" s="14" t="s">
        <v>63</v>
      </c>
      <c r="G1682" s="15">
        <v>43757.3348821412</v>
      </c>
      <c r="H1682" t="s">
        <v>69</v>
      </c>
      <c r="I1682" s="6">
        <v>162.14618594985501</v>
      </c>
      <c r="J1682" t="s">
        <v>66</v>
      </c>
      <c r="K1682" s="6">
        <v>26.128960397562899</v>
      </c>
      <c r="L1682" t="s">
        <v>64</v>
      </c>
      <c r="M1682" s="6">
        <v>1017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3293923</v>
      </c>
      <c r="B1683" s="1">
        <v>43758.511140625</v>
      </c>
      <c r="C1683" s="6">
        <v>84.052485215000004</v>
      </c>
      <c r="D1683" s="13" t="s">
        <v>68</v>
      </c>
      <c r="E1683">
        <v>1</v>
      </c>
      <c r="F1683" s="14" t="s">
        <v>63</v>
      </c>
      <c r="G1683" s="15">
        <v>43757.3348821412</v>
      </c>
      <c r="H1683" t="s">
        <v>69</v>
      </c>
      <c r="I1683" s="6">
        <v>161.73528268947601</v>
      </c>
      <c r="J1683" t="s">
        <v>66</v>
      </c>
      <c r="K1683" s="6">
        <v>26.1455793979726</v>
      </c>
      <c r="L1683" t="s">
        <v>64</v>
      </c>
      <c r="M1683" s="6">
        <v>1017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3293933</v>
      </c>
      <c r="B1684" s="1">
        <v>43758.511175266198</v>
      </c>
      <c r="C1684" s="6">
        <v>84.102370800000003</v>
      </c>
      <c r="D1684" s="13" t="s">
        <v>68</v>
      </c>
      <c r="E1684">
        <v>1</v>
      </c>
      <c r="F1684" s="14" t="s">
        <v>63</v>
      </c>
      <c r="G1684" s="15">
        <v>43757.3348821412</v>
      </c>
      <c r="H1684" t="s">
        <v>69</v>
      </c>
      <c r="I1684" s="6">
        <v>161.79712848499301</v>
      </c>
      <c r="J1684" t="s">
        <v>66</v>
      </c>
      <c r="K1684" s="6">
        <v>26.146089368599899</v>
      </c>
      <c r="L1684" t="s">
        <v>64</v>
      </c>
      <c r="M1684" s="6">
        <v>1017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3293943</v>
      </c>
      <c r="B1685" s="1">
        <v>43758.511209837998</v>
      </c>
      <c r="C1685" s="6">
        <v>84.15217552</v>
      </c>
      <c r="D1685" s="13" t="s">
        <v>68</v>
      </c>
      <c r="E1685">
        <v>1</v>
      </c>
      <c r="F1685" s="14" t="s">
        <v>63</v>
      </c>
      <c r="G1685" s="15">
        <v>43757.3348821412</v>
      </c>
      <c r="H1685" t="s">
        <v>69</v>
      </c>
      <c r="I1685" s="6">
        <v>161.64115247754401</v>
      </c>
      <c r="J1685" t="s">
        <v>66</v>
      </c>
      <c r="K1685" s="6">
        <v>26.149749160080798</v>
      </c>
      <c r="L1685" t="s">
        <v>64</v>
      </c>
      <c r="M1685" s="6">
        <v>1017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3293953</v>
      </c>
      <c r="B1686" s="1">
        <v>43758.511244641202</v>
      </c>
      <c r="C1686" s="6">
        <v>84.202251395000005</v>
      </c>
      <c r="D1686" s="13" t="s">
        <v>68</v>
      </c>
      <c r="E1686">
        <v>1</v>
      </c>
      <c r="F1686" s="14" t="s">
        <v>63</v>
      </c>
      <c r="G1686" s="15">
        <v>43757.3348821412</v>
      </c>
      <c r="H1686" t="s">
        <v>69</v>
      </c>
      <c r="I1686" s="6">
        <v>161.51426472364801</v>
      </c>
      <c r="J1686" t="s">
        <v>66</v>
      </c>
      <c r="K1686" s="6">
        <v>26.153798933993102</v>
      </c>
      <c r="L1686" t="s">
        <v>64</v>
      </c>
      <c r="M1686" s="6">
        <v>1017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3293963</v>
      </c>
      <c r="B1687" s="1">
        <v>43758.511279247701</v>
      </c>
      <c r="C1687" s="6">
        <v>84.252120803333298</v>
      </c>
      <c r="D1687" s="13" t="s">
        <v>68</v>
      </c>
      <c r="E1687">
        <v>1</v>
      </c>
      <c r="F1687" s="14" t="s">
        <v>63</v>
      </c>
      <c r="G1687" s="15">
        <v>43757.3348821412</v>
      </c>
      <c r="H1687" t="s">
        <v>69</v>
      </c>
      <c r="I1687" s="6">
        <v>161.59589784511999</v>
      </c>
      <c r="J1687" t="s">
        <v>66</v>
      </c>
      <c r="K1687" s="6">
        <v>26.150499117844401</v>
      </c>
      <c r="L1687" t="s">
        <v>64</v>
      </c>
      <c r="M1687" s="6">
        <v>1017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3293973</v>
      </c>
      <c r="B1688" s="1">
        <v>43758.511313888899</v>
      </c>
      <c r="C1688" s="6">
        <v>84.3019773066667</v>
      </c>
      <c r="D1688" s="13" t="s">
        <v>68</v>
      </c>
      <c r="E1688">
        <v>1</v>
      </c>
      <c r="F1688" s="14" t="s">
        <v>63</v>
      </c>
      <c r="G1688" s="15">
        <v>43757.3348821412</v>
      </c>
      <c r="H1688" t="s">
        <v>69</v>
      </c>
      <c r="I1688" s="6">
        <v>161.81651944680101</v>
      </c>
      <c r="J1688" t="s">
        <v>66</v>
      </c>
      <c r="K1688" s="6">
        <v>26.137479874861601</v>
      </c>
      <c r="L1688" t="s">
        <v>64</v>
      </c>
      <c r="M1688" s="6">
        <v>1017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3293983</v>
      </c>
      <c r="B1689" s="1">
        <v>43758.511348576401</v>
      </c>
      <c r="C1689" s="6">
        <v>84.351964883333295</v>
      </c>
      <c r="D1689" s="13" t="s">
        <v>68</v>
      </c>
      <c r="E1689">
        <v>1</v>
      </c>
      <c r="F1689" s="14" t="s">
        <v>63</v>
      </c>
      <c r="G1689" s="15">
        <v>43757.3348821412</v>
      </c>
      <c r="H1689" t="s">
        <v>69</v>
      </c>
      <c r="I1689" s="6">
        <v>161.808283768043</v>
      </c>
      <c r="J1689" t="s">
        <v>66</v>
      </c>
      <c r="K1689" s="6">
        <v>26.133220133510299</v>
      </c>
      <c r="L1689" t="s">
        <v>64</v>
      </c>
      <c r="M1689" s="6">
        <v>1017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3293993</v>
      </c>
      <c r="B1690" s="1">
        <v>43758.511383217599</v>
      </c>
      <c r="C1690" s="6">
        <v>84.401834493333297</v>
      </c>
      <c r="D1690" s="13" t="s">
        <v>68</v>
      </c>
      <c r="E1690">
        <v>1</v>
      </c>
      <c r="F1690" s="14" t="s">
        <v>63</v>
      </c>
      <c r="G1690" s="15">
        <v>43757.3348821412</v>
      </c>
      <c r="H1690" t="s">
        <v>69</v>
      </c>
      <c r="I1690" s="6">
        <v>161.465752654715</v>
      </c>
      <c r="J1690" t="s">
        <v>66</v>
      </c>
      <c r="K1690" s="6">
        <v>26.152359013819499</v>
      </c>
      <c r="L1690" t="s">
        <v>64</v>
      </c>
      <c r="M1690" s="6">
        <v>1017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3294003</v>
      </c>
      <c r="B1691" s="1">
        <v>43758.511417939801</v>
      </c>
      <c r="C1691" s="6">
        <v>84.451849416666704</v>
      </c>
      <c r="D1691" s="13" t="s">
        <v>68</v>
      </c>
      <c r="E1691">
        <v>1</v>
      </c>
      <c r="F1691" s="14" t="s">
        <v>63</v>
      </c>
      <c r="G1691" s="15">
        <v>43757.3348821412</v>
      </c>
      <c r="H1691" t="s">
        <v>69</v>
      </c>
      <c r="I1691" s="6">
        <v>161.55351257391999</v>
      </c>
      <c r="J1691" t="s">
        <v>66</v>
      </c>
      <c r="K1691" s="6">
        <v>26.146209361700102</v>
      </c>
      <c r="L1691" t="s">
        <v>64</v>
      </c>
      <c r="M1691" s="6">
        <v>1017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3294013</v>
      </c>
      <c r="B1692" s="1">
        <v>43758.511452696803</v>
      </c>
      <c r="C1692" s="6">
        <v>84.501908616666697</v>
      </c>
      <c r="D1692" s="13" t="s">
        <v>68</v>
      </c>
      <c r="E1692">
        <v>1</v>
      </c>
      <c r="F1692" s="14" t="s">
        <v>63</v>
      </c>
      <c r="G1692" s="15">
        <v>43757.3348821412</v>
      </c>
      <c r="H1692" t="s">
        <v>69</v>
      </c>
      <c r="I1692" s="6">
        <v>161.525109168998</v>
      </c>
      <c r="J1692" t="s">
        <v>66</v>
      </c>
      <c r="K1692" s="6">
        <v>26.143359526732201</v>
      </c>
      <c r="L1692" t="s">
        <v>64</v>
      </c>
      <c r="M1692" s="6">
        <v>1017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3294023</v>
      </c>
      <c r="B1693" s="1">
        <v>43758.511487465301</v>
      </c>
      <c r="C1693" s="6">
        <v>84.551928666666697</v>
      </c>
      <c r="D1693" s="13" t="s">
        <v>68</v>
      </c>
      <c r="E1693">
        <v>1</v>
      </c>
      <c r="F1693" s="14" t="s">
        <v>63</v>
      </c>
      <c r="G1693" s="15">
        <v>43757.3348821412</v>
      </c>
      <c r="H1693" t="s">
        <v>69</v>
      </c>
      <c r="I1693" s="6">
        <v>161.33287120951101</v>
      </c>
      <c r="J1693" t="s">
        <v>66</v>
      </c>
      <c r="K1693" s="6">
        <v>26.159258636923401</v>
      </c>
      <c r="L1693" t="s">
        <v>64</v>
      </c>
      <c r="M1693" s="6">
        <v>1017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3294033</v>
      </c>
      <c r="B1694" s="1">
        <v>43758.511522187502</v>
      </c>
      <c r="C1694" s="6">
        <v>84.601955121666705</v>
      </c>
      <c r="D1694" s="13" t="s">
        <v>68</v>
      </c>
      <c r="E1694">
        <v>1</v>
      </c>
      <c r="F1694" s="14" t="s">
        <v>63</v>
      </c>
      <c r="G1694" s="15">
        <v>43757.3348821412</v>
      </c>
      <c r="H1694" t="s">
        <v>69</v>
      </c>
      <c r="I1694" s="6">
        <v>161.87464589892201</v>
      </c>
      <c r="J1694" t="s">
        <v>66</v>
      </c>
      <c r="K1694" s="6">
        <v>26.131000270440399</v>
      </c>
      <c r="L1694" t="s">
        <v>64</v>
      </c>
      <c r="M1694" s="6">
        <v>1017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3294043</v>
      </c>
      <c r="B1695" s="1">
        <v>43758.511557256898</v>
      </c>
      <c r="C1695" s="6">
        <v>84.652453463333302</v>
      </c>
      <c r="D1695" s="13" t="s">
        <v>68</v>
      </c>
      <c r="E1695">
        <v>1</v>
      </c>
      <c r="F1695" s="14" t="s">
        <v>63</v>
      </c>
      <c r="G1695" s="15">
        <v>43757.3348821412</v>
      </c>
      <c r="H1695" t="s">
        <v>69</v>
      </c>
      <c r="I1695" s="6">
        <v>161.655106566988</v>
      </c>
      <c r="J1695" t="s">
        <v>66</v>
      </c>
      <c r="K1695" s="6">
        <v>26.1318402184565</v>
      </c>
      <c r="L1695" t="s">
        <v>64</v>
      </c>
      <c r="M1695" s="6">
        <v>1017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3294053</v>
      </c>
      <c r="B1696" s="1">
        <v>43758.5115920139</v>
      </c>
      <c r="C1696" s="6">
        <v>84.702514936666702</v>
      </c>
      <c r="D1696" s="13" t="s">
        <v>68</v>
      </c>
      <c r="E1696">
        <v>1</v>
      </c>
      <c r="F1696" s="14" t="s">
        <v>63</v>
      </c>
      <c r="G1696" s="15">
        <v>43757.3348821412</v>
      </c>
      <c r="H1696" t="s">
        <v>69</v>
      </c>
      <c r="I1696" s="6">
        <v>161.30343230432999</v>
      </c>
      <c r="J1696" t="s">
        <v>66</v>
      </c>
      <c r="K1696" s="6">
        <v>26.1516390539655</v>
      </c>
      <c r="L1696" t="s">
        <v>64</v>
      </c>
      <c r="M1696" s="6">
        <v>1017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3294063</v>
      </c>
      <c r="B1697" s="1">
        <v>43758.511626620399</v>
      </c>
      <c r="C1697" s="6">
        <v>84.752317331666703</v>
      </c>
      <c r="D1697" s="13" t="s">
        <v>68</v>
      </c>
      <c r="E1697">
        <v>1</v>
      </c>
      <c r="F1697" s="14" t="s">
        <v>63</v>
      </c>
      <c r="G1697" s="15">
        <v>43757.3348821412</v>
      </c>
      <c r="H1697" t="s">
        <v>69</v>
      </c>
      <c r="I1697" s="6">
        <v>161.426922488538</v>
      </c>
      <c r="J1697" t="s">
        <v>66</v>
      </c>
      <c r="K1697" s="6">
        <v>26.145399408357701</v>
      </c>
      <c r="L1697" t="s">
        <v>64</v>
      </c>
      <c r="M1697" s="6">
        <v>1017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3294073</v>
      </c>
      <c r="B1698" s="1">
        <v>43758.511661377299</v>
      </c>
      <c r="C1698" s="6">
        <v>84.802396360000003</v>
      </c>
      <c r="D1698" s="13" t="s">
        <v>68</v>
      </c>
      <c r="E1698">
        <v>1</v>
      </c>
      <c r="F1698" s="14" t="s">
        <v>63</v>
      </c>
      <c r="G1698" s="15">
        <v>43757.3348821412</v>
      </c>
      <c r="H1698" t="s">
        <v>69</v>
      </c>
      <c r="I1698" s="6">
        <v>161.34302305225901</v>
      </c>
      <c r="J1698" t="s">
        <v>66</v>
      </c>
      <c r="K1698" s="6">
        <v>26.144019488299399</v>
      </c>
      <c r="L1698" t="s">
        <v>64</v>
      </c>
      <c r="M1698" s="6">
        <v>1017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3294083</v>
      </c>
      <c r="B1699" s="1">
        <v>43758.511695983798</v>
      </c>
      <c r="C1699" s="6">
        <v>84.852214846666698</v>
      </c>
      <c r="D1699" s="13" t="s">
        <v>68</v>
      </c>
      <c r="E1699">
        <v>1</v>
      </c>
      <c r="F1699" s="14" t="s">
        <v>63</v>
      </c>
      <c r="G1699" s="15">
        <v>43757.3348821412</v>
      </c>
      <c r="H1699" t="s">
        <v>69</v>
      </c>
      <c r="I1699" s="6">
        <v>161.40822604760899</v>
      </c>
      <c r="J1699" t="s">
        <v>66</v>
      </c>
      <c r="K1699" s="6">
        <v>26.144289472613799</v>
      </c>
      <c r="L1699" t="s">
        <v>64</v>
      </c>
      <c r="M1699" s="6">
        <v>1017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3294093</v>
      </c>
      <c r="B1700" s="1">
        <v>43758.511730752303</v>
      </c>
      <c r="C1700" s="6">
        <v>84.902283495000006</v>
      </c>
      <c r="D1700" s="13" t="s">
        <v>68</v>
      </c>
      <c r="E1700">
        <v>1</v>
      </c>
      <c r="F1700" s="14" t="s">
        <v>63</v>
      </c>
      <c r="G1700" s="15">
        <v>43757.3348821412</v>
      </c>
      <c r="H1700" t="s">
        <v>69</v>
      </c>
      <c r="I1700" s="6">
        <v>161.33361242054701</v>
      </c>
      <c r="J1700" t="s">
        <v>66</v>
      </c>
      <c r="K1700" s="6">
        <v>26.144679449995198</v>
      </c>
      <c r="L1700" t="s">
        <v>64</v>
      </c>
      <c r="M1700" s="6">
        <v>1017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3294103</v>
      </c>
      <c r="B1701" s="1">
        <v>43758.511765277799</v>
      </c>
      <c r="C1701" s="6">
        <v>84.952007336666696</v>
      </c>
      <c r="D1701" s="13" t="s">
        <v>68</v>
      </c>
      <c r="E1701">
        <v>1</v>
      </c>
      <c r="F1701" s="14" t="s">
        <v>63</v>
      </c>
      <c r="G1701" s="15">
        <v>43757.3348821412</v>
      </c>
      <c r="H1701" t="s">
        <v>69</v>
      </c>
      <c r="I1701" s="6">
        <v>161.44974378848099</v>
      </c>
      <c r="J1701" t="s">
        <v>66</v>
      </c>
      <c r="K1701" s="6">
        <v>26.141379642809198</v>
      </c>
      <c r="L1701" t="s">
        <v>64</v>
      </c>
      <c r="M1701" s="6">
        <v>1017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3294113</v>
      </c>
      <c r="B1702" s="1">
        <v>43758.511799965301</v>
      </c>
      <c r="C1702" s="6">
        <v>85.001947023333301</v>
      </c>
      <c r="D1702" s="13" t="s">
        <v>68</v>
      </c>
      <c r="E1702">
        <v>1</v>
      </c>
      <c r="F1702" s="14" t="s">
        <v>63</v>
      </c>
      <c r="G1702" s="15">
        <v>43757.3348821412</v>
      </c>
      <c r="H1702" t="s">
        <v>69</v>
      </c>
      <c r="I1702" s="6">
        <v>160.828628808888</v>
      </c>
      <c r="J1702" t="s">
        <v>66</v>
      </c>
      <c r="K1702" s="6">
        <v>26.1704780543282</v>
      </c>
      <c r="L1702" t="s">
        <v>64</v>
      </c>
      <c r="M1702" s="6">
        <v>1017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3294123</v>
      </c>
      <c r="B1703" s="1">
        <v>43758.5118347569</v>
      </c>
      <c r="C1703" s="6">
        <v>85.052039038333305</v>
      </c>
      <c r="D1703" s="13" t="s">
        <v>68</v>
      </c>
      <c r="E1703">
        <v>1</v>
      </c>
      <c r="F1703" s="14" t="s">
        <v>63</v>
      </c>
      <c r="G1703" s="15">
        <v>43757.3348821412</v>
      </c>
      <c r="H1703" t="s">
        <v>69</v>
      </c>
      <c r="I1703" s="6">
        <v>161.27778394912099</v>
      </c>
      <c r="J1703" t="s">
        <v>66</v>
      </c>
      <c r="K1703" s="6">
        <v>26.153438953891499</v>
      </c>
      <c r="L1703" t="s">
        <v>64</v>
      </c>
      <c r="M1703" s="6">
        <v>1017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3294133</v>
      </c>
      <c r="B1704" s="1">
        <v>43758.511869409696</v>
      </c>
      <c r="C1704" s="6">
        <v>85.1019641733333</v>
      </c>
      <c r="D1704" s="13" t="s">
        <v>68</v>
      </c>
      <c r="E1704">
        <v>1</v>
      </c>
      <c r="F1704" s="14" t="s">
        <v>63</v>
      </c>
      <c r="G1704" s="15">
        <v>43757.3348821412</v>
      </c>
      <c r="H1704" t="s">
        <v>69</v>
      </c>
      <c r="I1704" s="6">
        <v>161.10734882353501</v>
      </c>
      <c r="J1704" t="s">
        <v>66</v>
      </c>
      <c r="K1704" s="6">
        <v>26.155718828516498</v>
      </c>
      <c r="L1704" t="s">
        <v>64</v>
      </c>
      <c r="M1704" s="6">
        <v>1017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3294143</v>
      </c>
      <c r="B1705" s="1">
        <v>43758.511904548599</v>
      </c>
      <c r="C1705" s="6">
        <v>85.152528853333294</v>
      </c>
      <c r="D1705" s="13" t="s">
        <v>68</v>
      </c>
      <c r="E1705">
        <v>1</v>
      </c>
      <c r="F1705" s="14" t="s">
        <v>63</v>
      </c>
      <c r="G1705" s="15">
        <v>43757.3348821412</v>
      </c>
      <c r="H1705" t="s">
        <v>69</v>
      </c>
      <c r="I1705" s="6">
        <v>161.17889045424999</v>
      </c>
      <c r="J1705" t="s">
        <v>66</v>
      </c>
      <c r="K1705" s="6">
        <v>26.1458493824125</v>
      </c>
      <c r="L1705" t="s">
        <v>64</v>
      </c>
      <c r="M1705" s="6">
        <v>1017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3294153</v>
      </c>
      <c r="B1706" s="1">
        <v>43758.511939201402</v>
      </c>
      <c r="C1706" s="6">
        <v>85.202473633333298</v>
      </c>
      <c r="D1706" s="13" t="s">
        <v>68</v>
      </c>
      <c r="E1706">
        <v>1</v>
      </c>
      <c r="F1706" s="14" t="s">
        <v>63</v>
      </c>
      <c r="G1706" s="15">
        <v>43757.3348821412</v>
      </c>
      <c r="H1706" t="s">
        <v>69</v>
      </c>
      <c r="I1706" s="6">
        <v>161.06728579132201</v>
      </c>
      <c r="J1706" t="s">
        <v>66</v>
      </c>
      <c r="K1706" s="6">
        <v>26.146419349635401</v>
      </c>
      <c r="L1706" t="s">
        <v>64</v>
      </c>
      <c r="M1706" s="6">
        <v>1017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3294163</v>
      </c>
      <c r="B1707" s="1">
        <v>43758.5119738426</v>
      </c>
      <c r="C1707" s="6">
        <v>85.252356391666694</v>
      </c>
      <c r="D1707" s="13" t="s">
        <v>68</v>
      </c>
      <c r="E1707">
        <v>1</v>
      </c>
      <c r="F1707" s="14" t="s">
        <v>63</v>
      </c>
      <c r="G1707" s="15">
        <v>43757.3348821412</v>
      </c>
      <c r="H1707" t="s">
        <v>69</v>
      </c>
      <c r="I1707" s="6">
        <v>161.19706463150101</v>
      </c>
      <c r="J1707" t="s">
        <v>66</v>
      </c>
      <c r="K1707" s="6">
        <v>26.139729740432799</v>
      </c>
      <c r="L1707" t="s">
        <v>64</v>
      </c>
      <c r="M1707" s="6">
        <v>1017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3294173</v>
      </c>
      <c r="B1708" s="1">
        <v>43758.512008564801</v>
      </c>
      <c r="C1708" s="6">
        <v>85.302327546666703</v>
      </c>
      <c r="D1708" s="13" t="s">
        <v>68</v>
      </c>
      <c r="E1708">
        <v>1</v>
      </c>
      <c r="F1708" s="14" t="s">
        <v>63</v>
      </c>
      <c r="G1708" s="15">
        <v>43757.3348821412</v>
      </c>
      <c r="H1708" t="s">
        <v>69</v>
      </c>
      <c r="I1708" s="6">
        <v>161.15507978533799</v>
      </c>
      <c r="J1708" t="s">
        <v>66</v>
      </c>
      <c r="K1708" s="6">
        <v>26.135409999868401</v>
      </c>
      <c r="L1708" t="s">
        <v>64</v>
      </c>
      <c r="M1708" s="6">
        <v>1017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3294183</v>
      </c>
      <c r="B1709" s="1">
        <v>43758.5120433681</v>
      </c>
      <c r="C1709" s="6">
        <v>85.352413248333306</v>
      </c>
      <c r="D1709" s="13" t="s">
        <v>68</v>
      </c>
      <c r="E1709">
        <v>1</v>
      </c>
      <c r="F1709" s="14" t="s">
        <v>63</v>
      </c>
      <c r="G1709" s="15">
        <v>43757.3348821412</v>
      </c>
      <c r="H1709" t="s">
        <v>69</v>
      </c>
      <c r="I1709" s="6">
        <v>161.08286259162301</v>
      </c>
      <c r="J1709" t="s">
        <v>66</v>
      </c>
      <c r="K1709" s="6">
        <v>26.140479695958199</v>
      </c>
      <c r="L1709" t="s">
        <v>64</v>
      </c>
      <c r="M1709" s="6">
        <v>1017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3294193</v>
      </c>
      <c r="B1710" s="1">
        <v>43758.512077893502</v>
      </c>
      <c r="C1710" s="6">
        <v>85.402185244999998</v>
      </c>
      <c r="D1710" s="13" t="s">
        <v>68</v>
      </c>
      <c r="E1710">
        <v>1</v>
      </c>
      <c r="F1710" s="14" t="s">
        <v>63</v>
      </c>
      <c r="G1710" s="15">
        <v>43757.3348821412</v>
      </c>
      <c r="H1710" t="s">
        <v>69</v>
      </c>
      <c r="I1710" s="6">
        <v>161.16959915153501</v>
      </c>
      <c r="J1710" t="s">
        <v>66</v>
      </c>
      <c r="K1710" s="6">
        <v>26.144079484810799</v>
      </c>
      <c r="L1710" t="s">
        <v>64</v>
      </c>
      <c r="M1710" s="6">
        <v>1017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3294203</v>
      </c>
      <c r="B1711" s="1">
        <v>43758.512112615703</v>
      </c>
      <c r="C1711" s="6">
        <v>85.452174291666694</v>
      </c>
      <c r="D1711" s="13" t="s">
        <v>68</v>
      </c>
      <c r="E1711">
        <v>1</v>
      </c>
      <c r="F1711" s="14" t="s">
        <v>63</v>
      </c>
      <c r="G1711" s="15">
        <v>43757.3348821412</v>
      </c>
      <c r="H1711" t="s">
        <v>69</v>
      </c>
      <c r="I1711" s="6">
        <v>161.10037831741201</v>
      </c>
      <c r="J1711" t="s">
        <v>66</v>
      </c>
      <c r="K1711" s="6">
        <v>26.1392497689849</v>
      </c>
      <c r="L1711" t="s">
        <v>64</v>
      </c>
      <c r="M1711" s="6">
        <v>1017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3294213</v>
      </c>
      <c r="B1712" s="1">
        <v>43758.512147187503</v>
      </c>
      <c r="C1712" s="6">
        <v>85.501909118333302</v>
      </c>
      <c r="D1712" s="13" t="s">
        <v>68</v>
      </c>
      <c r="E1712">
        <v>1</v>
      </c>
      <c r="F1712" s="14" t="s">
        <v>63</v>
      </c>
      <c r="G1712" s="15">
        <v>43757.3348821412</v>
      </c>
      <c r="H1712" t="s">
        <v>69</v>
      </c>
      <c r="I1712" s="6">
        <v>160.95453445379701</v>
      </c>
      <c r="J1712" t="s">
        <v>66</v>
      </c>
      <c r="K1712" s="6">
        <v>26.144649451733098</v>
      </c>
      <c r="L1712" t="s">
        <v>64</v>
      </c>
      <c r="M1712" s="6">
        <v>1017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3294223</v>
      </c>
      <c r="B1713" s="1">
        <v>43758.512181979197</v>
      </c>
      <c r="C1713" s="6">
        <v>85.552037815000006</v>
      </c>
      <c r="D1713" s="13" t="s">
        <v>68</v>
      </c>
      <c r="E1713">
        <v>1</v>
      </c>
      <c r="F1713" s="14" t="s">
        <v>63</v>
      </c>
      <c r="G1713" s="15">
        <v>43757.3348821412</v>
      </c>
      <c r="H1713" t="s">
        <v>69</v>
      </c>
      <c r="I1713" s="6">
        <v>160.963860259109</v>
      </c>
      <c r="J1713" t="s">
        <v>66</v>
      </c>
      <c r="K1713" s="6">
        <v>26.134300067426501</v>
      </c>
      <c r="L1713" t="s">
        <v>64</v>
      </c>
      <c r="M1713" s="6">
        <v>1017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3294233</v>
      </c>
      <c r="B1714" s="1">
        <v>43758.512216666699</v>
      </c>
      <c r="C1714" s="6">
        <v>85.601982340000006</v>
      </c>
      <c r="D1714" s="13" t="s">
        <v>68</v>
      </c>
      <c r="E1714">
        <v>1</v>
      </c>
      <c r="F1714" s="14" t="s">
        <v>63</v>
      </c>
      <c r="G1714" s="15">
        <v>43757.3348821412</v>
      </c>
      <c r="H1714" t="s">
        <v>69</v>
      </c>
      <c r="I1714" s="6">
        <v>160.95959039024299</v>
      </c>
      <c r="J1714" t="s">
        <v>66</v>
      </c>
      <c r="K1714" s="6">
        <v>26.134600049131201</v>
      </c>
      <c r="L1714" t="s">
        <v>64</v>
      </c>
      <c r="M1714" s="6">
        <v>1017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3294243</v>
      </c>
      <c r="B1715" s="1">
        <v>43758.512251307897</v>
      </c>
      <c r="C1715" s="6">
        <v>85.651866941666697</v>
      </c>
      <c r="D1715" s="13" t="s">
        <v>68</v>
      </c>
      <c r="E1715">
        <v>1</v>
      </c>
      <c r="F1715" s="14" t="s">
        <v>63</v>
      </c>
      <c r="G1715" s="15">
        <v>43757.3348821412</v>
      </c>
      <c r="H1715" t="s">
        <v>69</v>
      </c>
      <c r="I1715" s="6">
        <v>160.64184772317901</v>
      </c>
      <c r="J1715" t="s">
        <v>66</v>
      </c>
      <c r="K1715" s="6">
        <v>26.161808501222801</v>
      </c>
      <c r="L1715" t="s">
        <v>64</v>
      </c>
      <c r="M1715" s="6">
        <v>1017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3294253</v>
      </c>
      <c r="B1716" s="1">
        <v>43758.512285960598</v>
      </c>
      <c r="C1716" s="6">
        <v>85.701792663333293</v>
      </c>
      <c r="D1716" s="13" t="s">
        <v>68</v>
      </c>
      <c r="E1716">
        <v>1</v>
      </c>
      <c r="F1716" s="14" t="s">
        <v>63</v>
      </c>
      <c r="G1716" s="15">
        <v>43757.3348821412</v>
      </c>
      <c r="H1716" t="s">
        <v>69</v>
      </c>
      <c r="I1716" s="6">
        <v>160.796829313731</v>
      </c>
      <c r="J1716" t="s">
        <v>66</v>
      </c>
      <c r="K1716" s="6">
        <v>26.138769797604699</v>
      </c>
      <c r="L1716" t="s">
        <v>64</v>
      </c>
      <c r="M1716" s="6">
        <v>1017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3294263</v>
      </c>
      <c r="B1717" s="1">
        <v>43758.5123207176</v>
      </c>
      <c r="C1717" s="6">
        <v>85.751829534999999</v>
      </c>
      <c r="D1717" s="13" t="s">
        <v>68</v>
      </c>
      <c r="E1717">
        <v>1</v>
      </c>
      <c r="F1717" s="14" t="s">
        <v>63</v>
      </c>
      <c r="G1717" s="15">
        <v>43757.3348821412</v>
      </c>
      <c r="H1717" t="s">
        <v>69</v>
      </c>
      <c r="I1717" s="6">
        <v>160.84297918848301</v>
      </c>
      <c r="J1717" t="s">
        <v>66</v>
      </c>
      <c r="K1717" s="6">
        <v>26.133100140874401</v>
      </c>
      <c r="L1717" t="s">
        <v>64</v>
      </c>
      <c r="M1717" s="6">
        <v>1017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3294273</v>
      </c>
      <c r="B1718" s="1">
        <v>43758.512355405102</v>
      </c>
      <c r="C1718" s="6">
        <v>85.801770168333306</v>
      </c>
      <c r="D1718" s="13" t="s">
        <v>68</v>
      </c>
      <c r="E1718">
        <v>1</v>
      </c>
      <c r="F1718" s="14" t="s">
        <v>63</v>
      </c>
      <c r="G1718" s="15">
        <v>43757.3348821412</v>
      </c>
      <c r="H1718" t="s">
        <v>69</v>
      </c>
      <c r="I1718" s="6">
        <v>160.84444634718199</v>
      </c>
      <c r="J1718" t="s">
        <v>66</v>
      </c>
      <c r="K1718" s="6">
        <v>26.140269708394001</v>
      </c>
      <c r="L1718" t="s">
        <v>64</v>
      </c>
      <c r="M1718" s="6">
        <v>1017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3294283</v>
      </c>
      <c r="B1719" s="1">
        <v>43758.512390590302</v>
      </c>
      <c r="C1719" s="6">
        <v>85.852428343333301</v>
      </c>
      <c r="D1719" s="13" t="s">
        <v>68</v>
      </c>
      <c r="E1719">
        <v>1</v>
      </c>
      <c r="F1719" s="14" t="s">
        <v>63</v>
      </c>
      <c r="G1719" s="15">
        <v>43757.3348821412</v>
      </c>
      <c r="H1719" t="s">
        <v>69</v>
      </c>
      <c r="I1719" s="6">
        <v>160.777567069431</v>
      </c>
      <c r="J1719" t="s">
        <v>66</v>
      </c>
      <c r="K1719" s="6">
        <v>26.1425495740773</v>
      </c>
      <c r="L1719" t="s">
        <v>64</v>
      </c>
      <c r="M1719" s="6">
        <v>1017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3294293</v>
      </c>
      <c r="B1720" s="1">
        <v>43758.512425115703</v>
      </c>
      <c r="C1720" s="6">
        <v>85.902155410000006</v>
      </c>
      <c r="D1720" s="13" t="s">
        <v>68</v>
      </c>
      <c r="E1720">
        <v>1</v>
      </c>
      <c r="F1720" s="14" t="s">
        <v>63</v>
      </c>
      <c r="G1720" s="15">
        <v>43757.3348821412</v>
      </c>
      <c r="H1720" t="s">
        <v>69</v>
      </c>
      <c r="I1720" s="6">
        <v>160.74580306386201</v>
      </c>
      <c r="J1720" t="s">
        <v>66</v>
      </c>
      <c r="K1720" s="6">
        <v>26.137509873060001</v>
      </c>
      <c r="L1720" t="s">
        <v>64</v>
      </c>
      <c r="M1720" s="6">
        <v>1017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3294303</v>
      </c>
      <c r="B1721" s="1">
        <v>43758.512459722202</v>
      </c>
      <c r="C1721" s="6">
        <v>85.952024088333303</v>
      </c>
      <c r="D1721" s="13" t="s">
        <v>68</v>
      </c>
      <c r="E1721">
        <v>1</v>
      </c>
      <c r="F1721" s="14" t="s">
        <v>63</v>
      </c>
      <c r="G1721" s="15">
        <v>43757.3348821412</v>
      </c>
      <c r="H1721" t="s">
        <v>69</v>
      </c>
      <c r="I1721" s="6">
        <v>160.62674229521201</v>
      </c>
      <c r="J1721" t="s">
        <v>66</v>
      </c>
      <c r="K1721" s="6">
        <v>26.1531689688413</v>
      </c>
      <c r="L1721" t="s">
        <v>64</v>
      </c>
      <c r="M1721" s="6">
        <v>1017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3294313</v>
      </c>
      <c r="B1722" s="1">
        <v>43758.5124943634</v>
      </c>
      <c r="C1722" s="6">
        <v>86.001881075</v>
      </c>
      <c r="D1722" s="13" t="s">
        <v>68</v>
      </c>
      <c r="E1722">
        <v>1</v>
      </c>
      <c r="F1722" s="14" t="s">
        <v>63</v>
      </c>
      <c r="G1722" s="15">
        <v>43757.3348821412</v>
      </c>
      <c r="H1722" t="s">
        <v>69</v>
      </c>
      <c r="I1722" s="6">
        <v>160.63020424298099</v>
      </c>
      <c r="J1722" t="s">
        <v>66</v>
      </c>
      <c r="K1722" s="6">
        <v>26.150499117844401</v>
      </c>
      <c r="L1722" t="s">
        <v>64</v>
      </c>
      <c r="M1722" s="6">
        <v>1017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3294323</v>
      </c>
      <c r="B1723" s="1">
        <v>43758.512529131898</v>
      </c>
      <c r="C1723" s="6">
        <v>86.051957915000003</v>
      </c>
      <c r="D1723" s="13" t="s">
        <v>68</v>
      </c>
      <c r="E1723">
        <v>1</v>
      </c>
      <c r="F1723" s="14" t="s">
        <v>63</v>
      </c>
      <c r="G1723" s="15">
        <v>43757.3348821412</v>
      </c>
      <c r="H1723" t="s">
        <v>69</v>
      </c>
      <c r="I1723" s="6">
        <v>160.39419106321901</v>
      </c>
      <c r="J1723" t="s">
        <v>66</v>
      </c>
      <c r="K1723" s="6">
        <v>26.1622884758963</v>
      </c>
      <c r="L1723" t="s">
        <v>64</v>
      </c>
      <c r="M1723" s="6">
        <v>1017</v>
      </c>
      <c r="N1723" t="s">
        <v>65</v>
      </c>
      <c r="O1723" t="s">
        <v>67</v>
      </c>
      <c r="P1723" s="8">
        <v>34</v>
      </c>
      <c r="Q1723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23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3277113</v>
      </c>
      <c r="B2" s="1">
        <v>43758.452770833297</v>
      </c>
      <c r="C2" s="6">
        <v>0</v>
      </c>
      <c r="D2" s="13" t="s">
        <v>68</v>
      </c>
      <c r="E2">
        <v>1</v>
      </c>
      <c r="F2">
        <v>21.561</v>
      </c>
      <c r="G2" s="8">
        <v>108035.774054626</v>
      </c>
      <c r="H2" s="8">
        <v>0</v>
      </c>
      <c r="I2">
        <v>220417.87127278201</v>
      </c>
      <c r="J2" s="10">
        <v>18.2</v>
      </c>
      <c r="K2" s="10">
        <v>29.437255846292299</v>
      </c>
      <c r="L2" t="e">
        <f>NA()</f>
        <v>#N/A</v>
      </c>
    </row>
    <row r="3" spans="1:12" x14ac:dyDescent="0.2">
      <c r="A3">
        <v>3277123</v>
      </c>
      <c r="B3" s="1">
        <v>43758.4528069792</v>
      </c>
      <c r="C3" s="6">
        <v>5.2035940000000003E-2</v>
      </c>
      <c r="D3" s="13" t="s">
        <v>68</v>
      </c>
      <c r="E3">
        <v>1</v>
      </c>
      <c r="F3">
        <v>21.585999999999999</v>
      </c>
      <c r="G3" s="8">
        <v>108160.866039061</v>
      </c>
      <c r="H3" s="8">
        <v>0</v>
      </c>
      <c r="I3">
        <v>220419.89307226401</v>
      </c>
      <c r="J3" s="10">
        <v>18.2</v>
      </c>
      <c r="K3" s="10">
        <v>29.437255846292299</v>
      </c>
      <c r="L3" t="e">
        <f>NA()</f>
        <v>#N/A</v>
      </c>
    </row>
    <row r="4" spans="1:12" x14ac:dyDescent="0.2">
      <c r="A4">
        <v>3277133</v>
      </c>
      <c r="B4" s="1">
        <v>43758.452841782397</v>
      </c>
      <c r="C4" s="6">
        <v>0.102149505</v>
      </c>
      <c r="D4" s="13" t="s">
        <v>68</v>
      </c>
      <c r="E4">
        <v>1</v>
      </c>
      <c r="F4">
        <v>21.606000000000002</v>
      </c>
      <c r="G4" s="8">
        <v>108255.38888286499</v>
      </c>
      <c r="H4" s="8">
        <v>0</v>
      </c>
      <c r="I4">
        <v>220400.80313135299</v>
      </c>
      <c r="J4" s="10">
        <v>18.2</v>
      </c>
      <c r="K4" s="10">
        <v>29.437255846292299</v>
      </c>
      <c r="L4" t="e">
        <f>NA()</f>
        <v>#N/A</v>
      </c>
    </row>
    <row r="5" spans="1:12" x14ac:dyDescent="0.2">
      <c r="A5">
        <v>3277143</v>
      </c>
      <c r="B5" s="1">
        <v>43758.452876701398</v>
      </c>
      <c r="C5" s="6">
        <v>0.152448096666667</v>
      </c>
      <c r="D5" s="13" t="s">
        <v>68</v>
      </c>
      <c r="E5">
        <v>1</v>
      </c>
      <c r="F5">
        <v>21.619</v>
      </c>
      <c r="G5" s="8">
        <v>108324.622361011</v>
      </c>
      <c r="H5" s="8">
        <v>0</v>
      </c>
      <c r="I5">
        <v>220423.53076160999</v>
      </c>
      <c r="J5" s="10">
        <v>18.2</v>
      </c>
      <c r="K5" s="10">
        <v>29.437255846292299</v>
      </c>
      <c r="L5" t="e">
        <f>NA()</f>
        <v>#N/A</v>
      </c>
    </row>
    <row r="6" spans="1:12" x14ac:dyDescent="0.2">
      <c r="A6">
        <v>3277153</v>
      </c>
      <c r="B6" s="1">
        <v>43758.452910914297</v>
      </c>
      <c r="C6" s="6">
        <v>0.201719916666667</v>
      </c>
      <c r="D6" s="13" t="s">
        <v>68</v>
      </c>
      <c r="E6">
        <v>1</v>
      </c>
      <c r="F6">
        <v>21.655999999999999</v>
      </c>
      <c r="G6" s="8">
        <v>108516.37223043499</v>
      </c>
      <c r="H6" s="8">
        <v>0</v>
      </c>
      <c r="I6">
        <v>220416.041020865</v>
      </c>
      <c r="J6" s="10">
        <v>18.2</v>
      </c>
      <c r="K6" s="10">
        <v>29.437255846292299</v>
      </c>
      <c r="L6" t="e">
        <f>NA()</f>
        <v>#N/A</v>
      </c>
    </row>
    <row r="7" spans="1:12" x14ac:dyDescent="0.2">
      <c r="A7">
        <v>3277163</v>
      </c>
      <c r="B7" s="1">
        <v>43758.452945868099</v>
      </c>
      <c r="C7" s="6">
        <v>0.252030483333333</v>
      </c>
      <c r="D7" s="13" t="s">
        <v>68</v>
      </c>
      <c r="E7">
        <v>1</v>
      </c>
      <c r="F7">
        <v>21.693999999999999</v>
      </c>
      <c r="G7" s="8">
        <v>108722.94776651</v>
      </c>
      <c r="H7" s="8">
        <v>0</v>
      </c>
      <c r="I7">
        <v>220416.265285603</v>
      </c>
      <c r="J7" s="10">
        <v>18.2</v>
      </c>
      <c r="K7" s="10">
        <v>29.437255846292299</v>
      </c>
      <c r="L7" t="e">
        <f>NA()</f>
        <v>#N/A</v>
      </c>
    </row>
    <row r="8" spans="1:12" x14ac:dyDescent="0.2">
      <c r="A8">
        <v>3277173</v>
      </c>
      <c r="B8" s="1">
        <v>43758.452980636597</v>
      </c>
      <c r="C8" s="6">
        <v>0.30209525833333301</v>
      </c>
      <c r="D8" s="13" t="s">
        <v>68</v>
      </c>
      <c r="E8">
        <v>1</v>
      </c>
      <c r="F8">
        <v>21.728999999999999</v>
      </c>
      <c r="G8" s="8">
        <v>108906.87311076</v>
      </c>
      <c r="H8" s="8">
        <v>0</v>
      </c>
      <c r="I8">
        <v>220406.119118667</v>
      </c>
      <c r="J8" s="10">
        <v>18.2</v>
      </c>
      <c r="K8" s="10">
        <v>29.437255846292299</v>
      </c>
      <c r="L8" t="e">
        <f>NA()</f>
        <v>#N/A</v>
      </c>
    </row>
    <row r="9" spans="1:12" x14ac:dyDescent="0.2">
      <c r="A9">
        <v>3277183</v>
      </c>
      <c r="B9" s="1">
        <v>43758.453015544001</v>
      </c>
      <c r="C9" s="6">
        <v>0.35237225</v>
      </c>
      <c r="D9" s="13" t="s">
        <v>68</v>
      </c>
      <c r="E9">
        <v>1</v>
      </c>
      <c r="F9">
        <v>21.75</v>
      </c>
      <c r="G9" s="8">
        <v>109045.55077252501</v>
      </c>
      <c r="H9" s="8">
        <v>0</v>
      </c>
      <c r="I9">
        <v>220421.80800475599</v>
      </c>
      <c r="J9" s="10">
        <v>18.2</v>
      </c>
      <c r="K9" s="10">
        <v>29.437255846292299</v>
      </c>
      <c r="L9" t="e">
        <f>NA()</f>
        <v>#N/A</v>
      </c>
    </row>
    <row r="10" spans="1:12" x14ac:dyDescent="0.2">
      <c r="A10">
        <v>3277193</v>
      </c>
      <c r="B10" s="1">
        <v>43758.453049849501</v>
      </c>
      <c r="C10" s="6">
        <v>0.40177833000000002</v>
      </c>
      <c r="D10" s="13" t="s">
        <v>68</v>
      </c>
      <c r="E10">
        <v>1</v>
      </c>
      <c r="F10">
        <v>21.773</v>
      </c>
      <c r="G10" s="8">
        <v>109157.63999382099</v>
      </c>
      <c r="H10" s="8">
        <v>0</v>
      </c>
      <c r="I10">
        <v>220428.301767528</v>
      </c>
      <c r="J10" s="10">
        <v>18.2</v>
      </c>
      <c r="K10" s="10">
        <v>29.437255846292299</v>
      </c>
      <c r="L10" t="e">
        <f>NA()</f>
        <v>#N/A</v>
      </c>
    </row>
    <row r="11" spans="1:12" x14ac:dyDescent="0.2">
      <c r="A11">
        <v>3277203</v>
      </c>
      <c r="B11" s="1">
        <v>43758.453084687499</v>
      </c>
      <c r="C11" s="6">
        <v>0.451922778333333</v>
      </c>
      <c r="D11" s="13" t="s">
        <v>68</v>
      </c>
      <c r="E11">
        <v>1</v>
      </c>
      <c r="F11">
        <v>21.79</v>
      </c>
      <c r="G11" s="8">
        <v>109255.571973229</v>
      </c>
      <c r="H11" s="8">
        <v>0</v>
      </c>
      <c r="I11">
        <v>220406.12671293999</v>
      </c>
      <c r="J11" s="10">
        <v>18.2</v>
      </c>
      <c r="K11" s="10">
        <v>29.437255846292299</v>
      </c>
      <c r="L11" t="e">
        <f>NA()</f>
        <v>#N/A</v>
      </c>
    </row>
    <row r="12" spans="1:12" x14ac:dyDescent="0.2">
      <c r="A12">
        <v>3277213</v>
      </c>
      <c r="B12" s="1">
        <v>43758.453119560203</v>
      </c>
      <c r="C12" s="6">
        <v>0.50215414833333305</v>
      </c>
      <c r="D12" s="13" t="s">
        <v>68</v>
      </c>
      <c r="E12">
        <v>1</v>
      </c>
      <c r="F12">
        <v>21.808</v>
      </c>
      <c r="G12" s="8">
        <v>109355.858339688</v>
      </c>
      <c r="H12" s="8">
        <v>0</v>
      </c>
      <c r="I12">
        <v>220418.72034622301</v>
      </c>
      <c r="J12" s="10">
        <v>18.2</v>
      </c>
      <c r="K12" s="10">
        <v>29.437255846292299</v>
      </c>
      <c r="L12" t="e">
        <f>NA()</f>
        <v>#N/A</v>
      </c>
    </row>
    <row r="13" spans="1:12" x14ac:dyDescent="0.2">
      <c r="A13">
        <v>3277223</v>
      </c>
      <c r="B13" s="1">
        <v>43758.4531544329</v>
      </c>
      <c r="C13" s="6">
        <v>0.55237722166666703</v>
      </c>
      <c r="D13" s="13" t="s">
        <v>68</v>
      </c>
      <c r="E13">
        <v>1</v>
      </c>
      <c r="F13">
        <v>21.83</v>
      </c>
      <c r="G13" s="8">
        <v>109461.783833304</v>
      </c>
      <c r="H13" s="8">
        <v>0</v>
      </c>
      <c r="I13">
        <v>220409.829780678</v>
      </c>
      <c r="J13" s="10">
        <v>18.2</v>
      </c>
      <c r="K13" s="10">
        <v>29.437255846292299</v>
      </c>
      <c r="L13" t="e">
        <f>NA()</f>
        <v>#N/A</v>
      </c>
    </row>
    <row r="14" spans="1:12" x14ac:dyDescent="0.2">
      <c r="A14">
        <v>3277233</v>
      </c>
      <c r="B14" s="1">
        <v>43758.4531887384</v>
      </c>
      <c r="C14" s="6">
        <v>0.60174729666666704</v>
      </c>
      <c r="D14" s="13" t="s">
        <v>68</v>
      </c>
      <c r="E14">
        <v>1</v>
      </c>
      <c r="F14">
        <v>21.847999999999999</v>
      </c>
      <c r="G14" s="8">
        <v>109560.492908097</v>
      </c>
      <c r="H14" s="8">
        <v>0</v>
      </c>
      <c r="I14">
        <v>220409.873562575</v>
      </c>
      <c r="J14" s="10">
        <v>18.2</v>
      </c>
      <c r="K14" s="10">
        <v>29.437255846292299</v>
      </c>
      <c r="L14" t="e">
        <f>NA()</f>
        <v>#N/A</v>
      </c>
    </row>
    <row r="15" spans="1:12" x14ac:dyDescent="0.2">
      <c r="A15">
        <v>3277243</v>
      </c>
      <c r="B15" s="1">
        <v>43758.453223576398</v>
      </c>
      <c r="C15" s="6">
        <v>0.65195973500000004</v>
      </c>
      <c r="D15" s="13" t="s">
        <v>68</v>
      </c>
      <c r="E15">
        <v>1</v>
      </c>
      <c r="F15">
        <v>21.864000000000001</v>
      </c>
      <c r="G15" s="8">
        <v>109639.868037219</v>
      </c>
      <c r="H15" s="8">
        <v>0</v>
      </c>
      <c r="I15">
        <v>220412.69225781501</v>
      </c>
      <c r="J15" s="10">
        <v>18.2</v>
      </c>
      <c r="K15" s="10">
        <v>29.437255846292299</v>
      </c>
      <c r="L15" t="e">
        <f>NA()</f>
        <v>#N/A</v>
      </c>
    </row>
    <row r="16" spans="1:12" x14ac:dyDescent="0.2">
      <c r="A16">
        <v>3277253</v>
      </c>
      <c r="B16" s="1">
        <v>43758.453258414404</v>
      </c>
      <c r="C16" s="6">
        <v>0.70211538666666695</v>
      </c>
      <c r="D16" s="13" t="s">
        <v>68</v>
      </c>
      <c r="E16">
        <v>1</v>
      </c>
      <c r="F16">
        <v>21.878</v>
      </c>
      <c r="G16" s="8">
        <v>109724.69163944499</v>
      </c>
      <c r="H16" s="8">
        <v>0</v>
      </c>
      <c r="I16">
        <v>220412.191043584</v>
      </c>
      <c r="J16" s="10">
        <v>18.2</v>
      </c>
      <c r="K16" s="10">
        <v>29.437255846292299</v>
      </c>
      <c r="L16" t="e">
        <f>NA()</f>
        <v>#N/A</v>
      </c>
    </row>
    <row r="17" spans="1:12" x14ac:dyDescent="0.2">
      <c r="A17">
        <v>3277263</v>
      </c>
      <c r="B17" s="1">
        <v>43758.453293171297</v>
      </c>
      <c r="C17" s="6">
        <v>0.75217502666666702</v>
      </c>
      <c r="D17" s="13" t="s">
        <v>68</v>
      </c>
      <c r="E17">
        <v>1</v>
      </c>
      <c r="F17">
        <v>21.896000000000001</v>
      </c>
      <c r="G17" s="8">
        <v>109825.420777637</v>
      </c>
      <c r="H17" s="8">
        <v>0</v>
      </c>
      <c r="I17">
        <v>220404.04200941001</v>
      </c>
      <c r="J17" s="10">
        <v>18.2</v>
      </c>
      <c r="K17" s="10">
        <v>29.437255846292299</v>
      </c>
      <c r="L17" t="e">
        <f>NA()</f>
        <v>#N/A</v>
      </c>
    </row>
    <row r="18" spans="1:12" x14ac:dyDescent="0.2">
      <c r="A18">
        <v>3277273</v>
      </c>
      <c r="B18" s="1">
        <v>43758.453328044001</v>
      </c>
      <c r="C18" s="6">
        <v>0.802376641666667</v>
      </c>
      <c r="D18" s="13" t="s">
        <v>68</v>
      </c>
      <c r="E18">
        <v>1</v>
      </c>
      <c r="F18">
        <v>21.920999999999999</v>
      </c>
      <c r="G18" s="8">
        <v>109939.972891065</v>
      </c>
      <c r="H18" s="8">
        <v>0</v>
      </c>
      <c r="I18">
        <v>220418.197812781</v>
      </c>
      <c r="J18" s="10">
        <v>18.2</v>
      </c>
      <c r="K18" s="10">
        <v>29.437255846292299</v>
      </c>
      <c r="L18" t="e">
        <f>NA()</f>
        <v>#N/A</v>
      </c>
    </row>
    <row r="19" spans="1:12" x14ac:dyDescent="0.2">
      <c r="A19">
        <v>3277283</v>
      </c>
      <c r="B19" s="1">
        <v>43758.453362847198</v>
      </c>
      <c r="C19" s="6">
        <v>0.85250830666666699</v>
      </c>
      <c r="D19" s="13" t="s">
        <v>68</v>
      </c>
      <c r="E19">
        <v>1</v>
      </c>
      <c r="F19">
        <v>21.94</v>
      </c>
      <c r="G19" s="8">
        <v>110060.122783264</v>
      </c>
      <c r="H19" s="8">
        <v>0</v>
      </c>
      <c r="I19">
        <v>220403.1097453</v>
      </c>
      <c r="J19" s="10">
        <v>18.2</v>
      </c>
      <c r="K19" s="10">
        <v>29.437255846292299</v>
      </c>
      <c r="L19" t="e">
        <f>NA()</f>
        <v>#N/A</v>
      </c>
    </row>
    <row r="20" spans="1:12" x14ac:dyDescent="0.2">
      <c r="A20">
        <v>3277293</v>
      </c>
      <c r="B20" s="1">
        <v>43758.4533970255</v>
      </c>
      <c r="C20" s="6">
        <v>0.90170370499999997</v>
      </c>
      <c r="D20" s="13" t="s">
        <v>68</v>
      </c>
      <c r="E20">
        <v>1</v>
      </c>
      <c r="F20">
        <v>21.954999999999998</v>
      </c>
      <c r="G20" s="8">
        <v>110161.17550419801</v>
      </c>
      <c r="H20" s="8">
        <v>0</v>
      </c>
      <c r="I20">
        <v>220413.80420893399</v>
      </c>
      <c r="J20" s="10">
        <v>18.2</v>
      </c>
      <c r="K20" s="10">
        <v>29.437255846292299</v>
      </c>
      <c r="L20" t="e">
        <f>NA()</f>
        <v>#N/A</v>
      </c>
    </row>
    <row r="21" spans="1:12" x14ac:dyDescent="0.2">
      <c r="A21">
        <v>3277303</v>
      </c>
      <c r="B21" s="1">
        <v>43758.453431863403</v>
      </c>
      <c r="C21" s="6">
        <v>0.95186639666666695</v>
      </c>
      <c r="D21" s="13" t="s">
        <v>68</v>
      </c>
      <c r="E21">
        <v>1</v>
      </c>
      <c r="F21">
        <v>21.975999999999999</v>
      </c>
      <c r="G21" s="8">
        <v>110263.50108165899</v>
      </c>
      <c r="H21" s="8">
        <v>0</v>
      </c>
      <c r="I21">
        <v>220414.59464163499</v>
      </c>
      <c r="J21" s="10">
        <v>18.2</v>
      </c>
      <c r="K21" s="10">
        <v>29.437255846292299</v>
      </c>
      <c r="L21" t="e">
        <f>NA()</f>
        <v>#N/A</v>
      </c>
    </row>
    <row r="22" spans="1:12" x14ac:dyDescent="0.2">
      <c r="A22">
        <v>3277313</v>
      </c>
      <c r="B22" s="1">
        <v>43758.453466747698</v>
      </c>
      <c r="C22" s="6">
        <v>1.0021121766666701</v>
      </c>
      <c r="D22" s="13" t="s">
        <v>68</v>
      </c>
      <c r="E22">
        <v>1</v>
      </c>
      <c r="F22">
        <v>21.992000000000001</v>
      </c>
      <c r="G22" s="8">
        <v>110350.977519971</v>
      </c>
      <c r="H22" s="8">
        <v>0</v>
      </c>
      <c r="I22">
        <v>220406.867004909</v>
      </c>
      <c r="J22" s="10">
        <v>18.2</v>
      </c>
      <c r="K22" s="10">
        <v>29.437255846292299</v>
      </c>
      <c r="L22" t="e">
        <f>NA()</f>
        <v>#N/A</v>
      </c>
    </row>
    <row r="23" spans="1:12" x14ac:dyDescent="0.2">
      <c r="A23">
        <v>3277323</v>
      </c>
      <c r="B23" s="1">
        <v>43758.453501504599</v>
      </c>
      <c r="C23" s="6">
        <v>1.0521720666666701</v>
      </c>
      <c r="D23" s="13" t="s">
        <v>68</v>
      </c>
      <c r="E23">
        <v>1</v>
      </c>
      <c r="F23">
        <v>22.006</v>
      </c>
      <c r="G23" s="8">
        <v>110428.051886409</v>
      </c>
      <c r="H23" s="8">
        <v>0</v>
      </c>
      <c r="I23">
        <v>220398.324267877</v>
      </c>
      <c r="J23" s="10">
        <v>18.2</v>
      </c>
      <c r="K23" s="10">
        <v>29.437255846292299</v>
      </c>
      <c r="L23" t="e">
        <f>NA()</f>
        <v>#N/A</v>
      </c>
    </row>
    <row r="24" spans="1:12" x14ac:dyDescent="0.2">
      <c r="A24">
        <v>3277333</v>
      </c>
      <c r="B24" s="1">
        <v>43758.453536377303</v>
      </c>
      <c r="C24" s="6">
        <v>1.10235927</v>
      </c>
      <c r="D24" s="13" t="s">
        <v>68</v>
      </c>
      <c r="E24">
        <v>1</v>
      </c>
      <c r="F24">
        <v>22.02</v>
      </c>
      <c r="G24" s="8">
        <v>110496.025839751</v>
      </c>
      <c r="H24" s="8">
        <v>0</v>
      </c>
      <c r="I24">
        <v>220399.69677294901</v>
      </c>
      <c r="J24" s="10">
        <v>18.2</v>
      </c>
      <c r="K24" s="10">
        <v>29.437255846292299</v>
      </c>
      <c r="L24" t="e">
        <f>NA()</f>
        <v>#N/A</v>
      </c>
    </row>
    <row r="25" spans="1:12" x14ac:dyDescent="0.2">
      <c r="A25">
        <v>3277343</v>
      </c>
      <c r="B25" s="1">
        <v>43758.453571145801</v>
      </c>
      <c r="C25" s="6">
        <v>1.152420115</v>
      </c>
      <c r="D25" s="13" t="s">
        <v>68</v>
      </c>
      <c r="E25">
        <v>1</v>
      </c>
      <c r="F25">
        <v>22.03</v>
      </c>
      <c r="G25" s="8">
        <v>110558.75313690701</v>
      </c>
      <c r="H25" s="8">
        <v>0</v>
      </c>
      <c r="I25">
        <v>220411.71683813099</v>
      </c>
      <c r="J25" s="10">
        <v>18.2</v>
      </c>
      <c r="K25" s="10">
        <v>29.437255846292299</v>
      </c>
      <c r="L25" t="e">
        <f>NA()</f>
        <v>#N/A</v>
      </c>
    </row>
    <row r="26" spans="1:12" x14ac:dyDescent="0.2">
      <c r="A26">
        <v>3277353</v>
      </c>
      <c r="B26" s="1">
        <v>43758.453605902803</v>
      </c>
      <c r="C26" s="6">
        <v>1.2025199016666701</v>
      </c>
      <c r="D26" s="13" t="s">
        <v>68</v>
      </c>
      <c r="E26">
        <v>1</v>
      </c>
      <c r="F26">
        <v>22.045000000000002</v>
      </c>
      <c r="G26" s="8">
        <v>110593.316080987</v>
      </c>
      <c r="H26" s="8">
        <v>0</v>
      </c>
      <c r="I26">
        <v>220394.698025527</v>
      </c>
      <c r="J26" s="10">
        <v>18.2</v>
      </c>
      <c r="K26" s="10">
        <v>29.437255846292299</v>
      </c>
      <c r="L26" t="e">
        <f>NA()</f>
        <v>#N/A</v>
      </c>
    </row>
    <row r="27" spans="1:12" x14ac:dyDescent="0.2">
      <c r="A27">
        <v>3277363</v>
      </c>
      <c r="B27" s="1">
        <v>43758.4536401273</v>
      </c>
      <c r="C27" s="6">
        <v>1.2517591533333301</v>
      </c>
      <c r="D27" s="13" t="s">
        <v>68</v>
      </c>
      <c r="E27">
        <v>1</v>
      </c>
      <c r="F27">
        <v>22.048999999999999</v>
      </c>
      <c r="G27" s="8">
        <v>110651.750403235</v>
      </c>
      <c r="H27" s="8">
        <v>0</v>
      </c>
      <c r="I27">
        <v>220407.51254288701</v>
      </c>
      <c r="J27" s="10">
        <v>18.2</v>
      </c>
      <c r="K27" s="10">
        <v>29.437255846292299</v>
      </c>
      <c r="L27" t="e">
        <f>NA()</f>
        <v>#N/A</v>
      </c>
    </row>
    <row r="28" spans="1:12" x14ac:dyDescent="0.2">
      <c r="A28">
        <v>3277373</v>
      </c>
      <c r="B28" s="1">
        <v>43758.453675196797</v>
      </c>
      <c r="C28" s="6">
        <v>1.302288535</v>
      </c>
      <c r="D28" s="13" t="s">
        <v>68</v>
      </c>
      <c r="E28">
        <v>1</v>
      </c>
      <c r="F28">
        <v>22.056999999999999</v>
      </c>
      <c r="G28" s="8">
        <v>110706.501660633</v>
      </c>
      <c r="H28" s="8">
        <v>0</v>
      </c>
      <c r="I28">
        <v>220391.65639826699</v>
      </c>
      <c r="J28" s="10">
        <v>18.2</v>
      </c>
      <c r="K28" s="10">
        <v>29.437255846292299</v>
      </c>
      <c r="L28" t="e">
        <f>NA()</f>
        <v>#N/A</v>
      </c>
    </row>
    <row r="29" spans="1:12" x14ac:dyDescent="0.2">
      <c r="A29">
        <v>3277383</v>
      </c>
      <c r="B29" s="1">
        <v>43758.453710104201</v>
      </c>
      <c r="C29" s="6">
        <v>1.3525337266666699</v>
      </c>
      <c r="D29" s="13" t="s">
        <v>68</v>
      </c>
      <c r="E29">
        <v>1</v>
      </c>
      <c r="F29">
        <v>22.076000000000001</v>
      </c>
      <c r="G29" s="8">
        <v>110785.728025826</v>
      </c>
      <c r="H29" s="8">
        <v>0</v>
      </c>
      <c r="I29">
        <v>220413.00940461701</v>
      </c>
      <c r="J29" s="10">
        <v>18.2</v>
      </c>
      <c r="K29" s="10">
        <v>29.437255846292299</v>
      </c>
      <c r="L29" t="e">
        <f>NA()</f>
        <v>#N/A</v>
      </c>
    </row>
    <row r="30" spans="1:12" x14ac:dyDescent="0.2">
      <c r="A30">
        <v>3277393</v>
      </c>
      <c r="B30" s="1">
        <v>43758.453744293998</v>
      </c>
      <c r="C30" s="6">
        <v>1.4017894066666701</v>
      </c>
      <c r="D30" s="13" t="s">
        <v>68</v>
      </c>
      <c r="E30">
        <v>1</v>
      </c>
      <c r="F30">
        <v>22.084</v>
      </c>
      <c r="G30" s="8">
        <v>110863.49389409101</v>
      </c>
      <c r="H30" s="8">
        <v>0</v>
      </c>
      <c r="I30">
        <v>220397.78772278299</v>
      </c>
      <c r="J30" s="10">
        <v>18.2</v>
      </c>
      <c r="K30" s="10">
        <v>29.437255846292299</v>
      </c>
      <c r="L30" t="e">
        <f>NA()</f>
        <v>#N/A</v>
      </c>
    </row>
    <row r="31" spans="1:12" x14ac:dyDescent="0.2">
      <c r="A31">
        <v>3277403</v>
      </c>
      <c r="B31" s="1">
        <v>43758.453779247699</v>
      </c>
      <c r="C31" s="6">
        <v>1.452090205</v>
      </c>
      <c r="D31" s="13" t="s">
        <v>68</v>
      </c>
      <c r="E31">
        <v>1</v>
      </c>
      <c r="F31">
        <v>22.097000000000001</v>
      </c>
      <c r="G31" s="8">
        <v>110944.317306155</v>
      </c>
      <c r="H31" s="8">
        <v>0</v>
      </c>
      <c r="I31">
        <v>220411.23798517301</v>
      </c>
      <c r="J31" s="10">
        <v>18.2</v>
      </c>
      <c r="K31" s="10">
        <v>29.437255846292299</v>
      </c>
      <c r="L31" t="e">
        <f>NA()</f>
        <v>#N/A</v>
      </c>
    </row>
    <row r="32" spans="1:12" x14ac:dyDescent="0.2">
      <c r="A32">
        <v>3277413</v>
      </c>
      <c r="B32" s="1">
        <v>43758.453814201399</v>
      </c>
      <c r="C32" s="6">
        <v>1.502450235</v>
      </c>
      <c r="D32" s="13" t="s">
        <v>68</v>
      </c>
      <c r="E32">
        <v>1</v>
      </c>
      <c r="F32">
        <v>22.111999999999998</v>
      </c>
      <c r="G32" s="8">
        <v>111000.654426137</v>
      </c>
      <c r="H32" s="8">
        <v>0</v>
      </c>
      <c r="I32">
        <v>220416.35113139101</v>
      </c>
      <c r="J32" s="10">
        <v>18.2</v>
      </c>
      <c r="K32" s="10">
        <v>29.437255846292299</v>
      </c>
      <c r="L32" t="e">
        <f>NA()</f>
        <v>#N/A</v>
      </c>
    </row>
    <row r="33" spans="1:12" x14ac:dyDescent="0.2">
      <c r="A33">
        <v>3277423</v>
      </c>
      <c r="B33" s="1">
        <v>43758.453848530102</v>
      </c>
      <c r="C33" s="6">
        <v>1.55189553666667</v>
      </c>
      <c r="D33" s="13" t="s">
        <v>68</v>
      </c>
      <c r="E33">
        <v>1</v>
      </c>
      <c r="F33">
        <v>22.129000000000001</v>
      </c>
      <c r="G33" s="8">
        <v>111092.586272459</v>
      </c>
      <c r="H33" s="8">
        <v>0</v>
      </c>
      <c r="I33">
        <v>220405.34083331999</v>
      </c>
      <c r="J33" s="10">
        <v>18.2</v>
      </c>
      <c r="K33" s="10">
        <v>29.437255846292299</v>
      </c>
      <c r="L33" t="e">
        <f>NA()</f>
        <v>#N/A</v>
      </c>
    </row>
    <row r="34" spans="1:12" x14ac:dyDescent="0.2">
      <c r="A34">
        <v>3277433</v>
      </c>
      <c r="B34" s="1">
        <v>43758.453883564798</v>
      </c>
      <c r="C34" s="6">
        <v>1.6023428633333301</v>
      </c>
      <c r="D34" s="13" t="s">
        <v>68</v>
      </c>
      <c r="E34">
        <v>1</v>
      </c>
      <c r="F34">
        <v>22.154</v>
      </c>
      <c r="G34" s="8">
        <v>111220.11028347599</v>
      </c>
      <c r="H34" s="8">
        <v>0</v>
      </c>
      <c r="I34">
        <v>220418.29828726299</v>
      </c>
      <c r="J34" s="10">
        <v>18.2</v>
      </c>
      <c r="K34" s="10">
        <v>29.437255846292299</v>
      </c>
      <c r="L34" t="e">
        <f>NA()</f>
        <v>#N/A</v>
      </c>
    </row>
    <row r="35" spans="1:12" x14ac:dyDescent="0.2">
      <c r="A35">
        <v>3277443</v>
      </c>
      <c r="B35" s="1">
        <v>43758.453918437503</v>
      </c>
      <c r="C35" s="6">
        <v>1.65253900333333</v>
      </c>
      <c r="D35" s="13" t="s">
        <v>68</v>
      </c>
      <c r="E35">
        <v>1</v>
      </c>
      <c r="F35">
        <v>22.173999999999999</v>
      </c>
      <c r="G35" s="8">
        <v>111315.426454923</v>
      </c>
      <c r="H35" s="8">
        <v>0</v>
      </c>
      <c r="I35">
        <v>220405.099356736</v>
      </c>
      <c r="J35" s="10">
        <v>18.2</v>
      </c>
      <c r="K35" s="10">
        <v>29.437255846292299</v>
      </c>
      <c r="L35" t="e">
        <f>NA()</f>
        <v>#N/A</v>
      </c>
    </row>
    <row r="36" spans="1:12" x14ac:dyDescent="0.2">
      <c r="A36">
        <v>3277453</v>
      </c>
      <c r="B36" s="1">
        <v>43758.453953124997</v>
      </c>
      <c r="C36" s="6">
        <v>1.7025036766666699</v>
      </c>
      <c r="D36" s="13" t="s">
        <v>68</v>
      </c>
      <c r="E36">
        <v>1</v>
      </c>
      <c r="F36">
        <v>22.183</v>
      </c>
      <c r="G36" s="8">
        <v>111372.016885085</v>
      </c>
      <c r="H36" s="8">
        <v>0</v>
      </c>
      <c r="I36">
        <v>220398.23519700399</v>
      </c>
      <c r="J36" s="10">
        <v>18.2</v>
      </c>
      <c r="K36" s="10">
        <v>29.437255846292299</v>
      </c>
      <c r="L36" t="e">
        <f>NA()</f>
        <v>#N/A</v>
      </c>
    </row>
    <row r="37" spans="1:12" x14ac:dyDescent="0.2">
      <c r="A37">
        <v>3277463</v>
      </c>
      <c r="B37" s="1">
        <v>43758.453987384302</v>
      </c>
      <c r="C37" s="6">
        <v>1.75183447333333</v>
      </c>
      <c r="D37" s="13" t="s">
        <v>68</v>
      </c>
      <c r="E37">
        <v>1</v>
      </c>
      <c r="F37">
        <v>22.19</v>
      </c>
      <c r="G37" s="8">
        <v>111433.910794248</v>
      </c>
      <c r="H37" s="8">
        <v>0</v>
      </c>
      <c r="I37">
        <v>220407.77264832199</v>
      </c>
      <c r="J37" s="10">
        <v>18.2</v>
      </c>
      <c r="K37" s="10">
        <v>29.437255846292299</v>
      </c>
      <c r="L37" t="e">
        <f>NA()</f>
        <v>#N/A</v>
      </c>
    </row>
    <row r="38" spans="1:12" x14ac:dyDescent="0.2">
      <c r="A38">
        <v>3277473</v>
      </c>
      <c r="B38" s="1">
        <v>43758.454022534701</v>
      </c>
      <c r="C38" s="6">
        <v>1.8024222616666701</v>
      </c>
      <c r="D38" s="13" t="s">
        <v>68</v>
      </c>
      <c r="E38">
        <v>1</v>
      </c>
      <c r="F38">
        <v>22.206</v>
      </c>
      <c r="G38" s="8">
        <v>111495.716956626</v>
      </c>
      <c r="H38" s="8">
        <v>0</v>
      </c>
      <c r="I38">
        <v>220403.785985547</v>
      </c>
      <c r="J38" s="10">
        <v>18.2</v>
      </c>
      <c r="K38" s="10">
        <v>29.437255846292299</v>
      </c>
      <c r="L38" t="e">
        <f>NA()</f>
        <v>#N/A</v>
      </c>
    </row>
    <row r="39" spans="1:12" x14ac:dyDescent="0.2">
      <c r="A39">
        <v>3277483</v>
      </c>
      <c r="B39" s="1">
        <v>43758.454056909701</v>
      </c>
      <c r="C39" s="6">
        <v>1.85193346333333</v>
      </c>
      <c r="D39" s="13" t="s">
        <v>68</v>
      </c>
      <c r="E39">
        <v>1</v>
      </c>
      <c r="F39">
        <v>22.209</v>
      </c>
      <c r="G39" s="8">
        <v>111538.902317274</v>
      </c>
      <c r="H39" s="8">
        <v>0</v>
      </c>
      <c r="I39">
        <v>220403.83052596499</v>
      </c>
      <c r="J39" s="10">
        <v>18.2</v>
      </c>
      <c r="K39" s="10">
        <v>29.437255846292299</v>
      </c>
      <c r="L39" t="e">
        <f>NA()</f>
        <v>#N/A</v>
      </c>
    </row>
    <row r="40" spans="1:12" x14ac:dyDescent="0.2">
      <c r="A40">
        <v>3277493</v>
      </c>
      <c r="B40" s="1">
        <v>43758.454091782398</v>
      </c>
      <c r="C40" s="6">
        <v>1.90218201</v>
      </c>
      <c r="D40" s="13" t="s">
        <v>68</v>
      </c>
      <c r="E40">
        <v>1</v>
      </c>
      <c r="F40">
        <v>22.22</v>
      </c>
      <c r="G40" s="8">
        <v>111566.593708603</v>
      </c>
      <c r="H40" s="8">
        <v>0</v>
      </c>
      <c r="I40">
        <v>220424.40610145999</v>
      </c>
      <c r="J40" s="10">
        <v>18.2</v>
      </c>
      <c r="K40" s="10">
        <v>29.437255846292299</v>
      </c>
      <c r="L40" t="e">
        <f>NA()</f>
        <v>#N/A</v>
      </c>
    </row>
    <row r="41" spans="1:12" x14ac:dyDescent="0.2">
      <c r="A41">
        <v>3277503</v>
      </c>
      <c r="B41" s="1">
        <v>43758.454126354198</v>
      </c>
      <c r="C41" s="6">
        <v>1.95196463333333</v>
      </c>
      <c r="D41" s="13" t="s">
        <v>68</v>
      </c>
      <c r="E41">
        <v>1</v>
      </c>
      <c r="F41">
        <v>22.225000000000001</v>
      </c>
      <c r="G41" s="8">
        <v>111602.974009881</v>
      </c>
      <c r="H41" s="8">
        <v>0</v>
      </c>
      <c r="I41">
        <v>220413.35726330499</v>
      </c>
      <c r="J41" s="10">
        <v>18.2</v>
      </c>
      <c r="K41" s="10">
        <v>29.437255846292299</v>
      </c>
      <c r="L41" t="e">
        <f>NA()</f>
        <v>#N/A</v>
      </c>
    </row>
    <row r="42" spans="1:12" x14ac:dyDescent="0.2">
      <c r="A42">
        <v>3277513</v>
      </c>
      <c r="B42" s="1">
        <v>43758.454161145797</v>
      </c>
      <c r="C42" s="6">
        <v>2.0020536483333302</v>
      </c>
      <c r="D42" s="13" t="s">
        <v>68</v>
      </c>
      <c r="E42">
        <v>1</v>
      </c>
      <c r="F42">
        <v>22.228000000000002</v>
      </c>
      <c r="G42" s="8">
        <v>111638.27324129301</v>
      </c>
      <c r="H42" s="8">
        <v>0</v>
      </c>
      <c r="I42">
        <v>220412.553539616</v>
      </c>
      <c r="J42" s="10">
        <v>18.2</v>
      </c>
      <c r="K42" s="10">
        <v>29.437255846292299</v>
      </c>
      <c r="L42" t="e">
        <f>NA()</f>
        <v>#N/A</v>
      </c>
    </row>
    <row r="43" spans="1:12" x14ac:dyDescent="0.2">
      <c r="A43">
        <v>3277523</v>
      </c>
      <c r="B43" s="1">
        <v>43758.454196180603</v>
      </c>
      <c r="C43" s="6">
        <v>2.0524847183333299</v>
      </c>
      <c r="D43" s="13" t="s">
        <v>68</v>
      </c>
      <c r="E43">
        <v>1</v>
      </c>
      <c r="F43">
        <v>22.231000000000002</v>
      </c>
      <c r="G43" s="8">
        <v>111656.41831320401</v>
      </c>
      <c r="H43" s="8">
        <v>0</v>
      </c>
      <c r="I43">
        <v>220407.548475366</v>
      </c>
      <c r="J43" s="10">
        <v>18.2</v>
      </c>
      <c r="K43" s="10">
        <v>29.437255846292299</v>
      </c>
      <c r="L43" t="e">
        <f>NA()</f>
        <v>#N/A</v>
      </c>
    </row>
    <row r="44" spans="1:12" x14ac:dyDescent="0.2">
      <c r="A44">
        <v>3277533</v>
      </c>
      <c r="B44" s="1">
        <v>43758.454230439798</v>
      </c>
      <c r="C44" s="6">
        <v>2.1018347300000002</v>
      </c>
      <c r="D44" s="13" t="s">
        <v>68</v>
      </c>
      <c r="E44">
        <v>1</v>
      </c>
      <c r="F44">
        <v>22.239000000000001</v>
      </c>
      <c r="G44" s="8">
        <v>111686.82260653601</v>
      </c>
      <c r="H44" s="8">
        <v>0</v>
      </c>
      <c r="I44">
        <v>220413.207609417</v>
      </c>
      <c r="J44" s="10">
        <v>18.2</v>
      </c>
      <c r="K44" s="10">
        <v>29.437255846292299</v>
      </c>
      <c r="L44" t="e">
        <f>NA()</f>
        <v>#N/A</v>
      </c>
    </row>
    <row r="45" spans="1:12" x14ac:dyDescent="0.2">
      <c r="A45">
        <v>3277543</v>
      </c>
      <c r="B45" s="1">
        <v>43758.454265277796</v>
      </c>
      <c r="C45" s="6">
        <v>2.1520184083333298</v>
      </c>
      <c r="D45" s="13" t="s">
        <v>68</v>
      </c>
      <c r="E45">
        <v>1</v>
      </c>
      <c r="F45">
        <v>22.245999999999999</v>
      </c>
      <c r="G45" s="8">
        <v>111738.279778244</v>
      </c>
      <c r="H45" s="8">
        <v>0</v>
      </c>
      <c r="I45">
        <v>220413.55457266301</v>
      </c>
      <c r="J45" s="10">
        <v>18.2</v>
      </c>
      <c r="K45" s="10">
        <v>29.437255846292299</v>
      </c>
      <c r="L45" t="e">
        <f>NA()</f>
        <v>#N/A</v>
      </c>
    </row>
    <row r="46" spans="1:12" x14ac:dyDescent="0.2">
      <c r="A46">
        <v>3277553</v>
      </c>
      <c r="B46" s="1">
        <v>43758.454300428202</v>
      </c>
      <c r="C46" s="6">
        <v>2.2025815916666698</v>
      </c>
      <c r="D46" s="13" t="s">
        <v>68</v>
      </c>
      <c r="E46">
        <v>1</v>
      </c>
      <c r="F46">
        <v>22.254000000000001</v>
      </c>
      <c r="G46" s="8">
        <v>111769.567208908</v>
      </c>
      <c r="H46" s="8">
        <v>0</v>
      </c>
      <c r="I46">
        <v>220417.97686287799</v>
      </c>
      <c r="J46" s="10">
        <v>18.2</v>
      </c>
      <c r="K46" s="10">
        <v>29.437255846292299</v>
      </c>
      <c r="L46" t="e">
        <f>NA()</f>
        <v>#N/A</v>
      </c>
    </row>
    <row r="47" spans="1:12" x14ac:dyDescent="0.2">
      <c r="A47">
        <v>3277563</v>
      </c>
      <c r="B47" s="1">
        <v>43758.454334571798</v>
      </c>
      <c r="C47" s="6">
        <v>2.2517838700000001</v>
      </c>
      <c r="D47" s="13" t="s">
        <v>68</v>
      </c>
      <c r="E47">
        <v>1</v>
      </c>
      <c r="F47">
        <v>22.26</v>
      </c>
      <c r="G47" s="8">
        <v>111803.064546332</v>
      </c>
      <c r="H47" s="8">
        <v>0</v>
      </c>
      <c r="I47">
        <v>220412.67757425801</v>
      </c>
      <c r="J47" s="10">
        <v>18.2</v>
      </c>
      <c r="K47" s="10">
        <v>29.437255846292299</v>
      </c>
      <c r="L47" t="e">
        <f>NA()</f>
        <v>#N/A</v>
      </c>
    </row>
    <row r="48" spans="1:12" x14ac:dyDescent="0.2">
      <c r="A48">
        <v>3277573</v>
      </c>
      <c r="B48" s="1">
        <v>43758.454369594903</v>
      </c>
      <c r="C48" s="6">
        <v>2.3022132599999998</v>
      </c>
      <c r="D48" s="13" t="s">
        <v>68</v>
      </c>
      <c r="E48">
        <v>1</v>
      </c>
      <c r="F48">
        <v>22.263999999999999</v>
      </c>
      <c r="G48" s="8">
        <v>111834.379448069</v>
      </c>
      <c r="H48" s="8">
        <v>0</v>
      </c>
      <c r="I48">
        <v>220411.14408731001</v>
      </c>
      <c r="J48" s="10">
        <v>18.2</v>
      </c>
      <c r="K48" s="10">
        <v>29.437255846292299</v>
      </c>
      <c r="L48" t="e">
        <f>NA()</f>
        <v>#N/A</v>
      </c>
    </row>
    <row r="49" spans="1:12" x14ac:dyDescent="0.2">
      <c r="A49">
        <v>3277583</v>
      </c>
      <c r="B49" s="1">
        <v>43758.454404479198</v>
      </c>
      <c r="C49" s="6">
        <v>2.3524396599999999</v>
      </c>
      <c r="D49" s="13" t="s">
        <v>68</v>
      </c>
      <c r="E49">
        <v>1</v>
      </c>
      <c r="F49">
        <v>22.268999999999998</v>
      </c>
      <c r="G49" s="8">
        <v>111863.008424081</v>
      </c>
      <c r="H49" s="8">
        <v>0</v>
      </c>
      <c r="I49">
        <v>220422.27128554101</v>
      </c>
      <c r="J49" s="10">
        <v>18.2</v>
      </c>
      <c r="K49" s="10">
        <v>29.437255846292299</v>
      </c>
      <c r="L49" t="e">
        <f>NA()</f>
        <v>#N/A</v>
      </c>
    </row>
    <row r="50" spans="1:12" x14ac:dyDescent="0.2">
      <c r="A50">
        <v>3277593</v>
      </c>
      <c r="B50" s="1">
        <v>43758.454438807901</v>
      </c>
      <c r="C50" s="6">
        <v>2.4018688083333299</v>
      </c>
      <c r="D50" s="13" t="s">
        <v>68</v>
      </c>
      <c r="E50">
        <v>1</v>
      </c>
      <c r="F50">
        <v>22.274999999999999</v>
      </c>
      <c r="G50" s="8">
        <v>111904.305824847</v>
      </c>
      <c r="H50" s="8">
        <v>0</v>
      </c>
      <c r="I50">
        <v>220416.953874333</v>
      </c>
      <c r="J50" s="10">
        <v>18.2</v>
      </c>
      <c r="K50" s="10">
        <v>29.437255846292299</v>
      </c>
      <c r="L50" t="e">
        <f>NA()</f>
        <v>#N/A</v>
      </c>
    </row>
    <row r="51" spans="1:12" x14ac:dyDescent="0.2">
      <c r="A51">
        <v>3277603</v>
      </c>
      <c r="B51" s="1">
        <v>43758.454473807898</v>
      </c>
      <c r="C51" s="6">
        <v>2.4522931950000002</v>
      </c>
      <c r="D51" s="13" t="s">
        <v>68</v>
      </c>
      <c r="E51">
        <v>1</v>
      </c>
      <c r="F51">
        <v>22.282</v>
      </c>
      <c r="G51" s="8">
        <v>111928.088592994</v>
      </c>
      <c r="H51" s="8">
        <v>0</v>
      </c>
      <c r="I51">
        <v>220422.53208391101</v>
      </c>
      <c r="J51" s="10">
        <v>18.2</v>
      </c>
      <c r="K51" s="10">
        <v>29.437255846292299</v>
      </c>
      <c r="L51" t="e">
        <f>NA()</f>
        <v>#N/A</v>
      </c>
    </row>
    <row r="52" spans="1:12" x14ac:dyDescent="0.2">
      <c r="A52">
        <v>3277613</v>
      </c>
      <c r="B52" s="1">
        <v>43758.454508182898</v>
      </c>
      <c r="C52" s="6">
        <v>2.50180791166667</v>
      </c>
      <c r="D52" s="13" t="s">
        <v>68</v>
      </c>
      <c r="E52">
        <v>1</v>
      </c>
      <c r="F52">
        <v>22.291</v>
      </c>
      <c r="G52" s="8">
        <v>111962.113597456</v>
      </c>
      <c r="H52" s="8">
        <v>0</v>
      </c>
      <c r="I52">
        <v>220426.374675053</v>
      </c>
      <c r="J52" s="10">
        <v>18.2</v>
      </c>
      <c r="K52" s="10">
        <v>29.437255846292299</v>
      </c>
      <c r="L52" t="e">
        <f>NA()</f>
        <v>#N/A</v>
      </c>
    </row>
    <row r="53" spans="1:12" x14ac:dyDescent="0.2">
      <c r="A53">
        <v>3277623</v>
      </c>
      <c r="B53" s="1">
        <v>43758.454543136599</v>
      </c>
      <c r="C53" s="6">
        <v>2.5521398550000001</v>
      </c>
      <c r="D53" s="13" t="s">
        <v>68</v>
      </c>
      <c r="E53">
        <v>1</v>
      </c>
      <c r="F53">
        <v>22.295000000000002</v>
      </c>
      <c r="G53" s="8">
        <v>111983.065218752</v>
      </c>
      <c r="H53" s="8">
        <v>0</v>
      </c>
      <c r="I53">
        <v>220413.55513466601</v>
      </c>
      <c r="J53" s="10">
        <v>18.2</v>
      </c>
      <c r="K53" s="10">
        <v>29.437255846292299</v>
      </c>
      <c r="L53" t="e">
        <f>NA()</f>
        <v>#N/A</v>
      </c>
    </row>
    <row r="54" spans="1:12" x14ac:dyDescent="0.2">
      <c r="A54">
        <v>3277633</v>
      </c>
      <c r="B54" s="1">
        <v>43758.454577928198</v>
      </c>
      <c r="C54" s="6">
        <v>2.6022320849999998</v>
      </c>
      <c r="D54" s="13" t="s">
        <v>68</v>
      </c>
      <c r="E54">
        <v>1</v>
      </c>
      <c r="F54">
        <v>22.297000000000001</v>
      </c>
      <c r="G54" s="8">
        <v>112028.71646281899</v>
      </c>
      <c r="H54" s="8">
        <v>0</v>
      </c>
      <c r="I54">
        <v>220415.807645725</v>
      </c>
      <c r="J54" s="10">
        <v>18.2</v>
      </c>
      <c r="K54" s="10">
        <v>29.437255846292299</v>
      </c>
      <c r="L54" t="e">
        <f>NA()</f>
        <v>#N/A</v>
      </c>
    </row>
    <row r="55" spans="1:12" x14ac:dyDescent="0.2">
      <c r="A55">
        <v>3277643</v>
      </c>
      <c r="B55" s="1">
        <v>43758.454612847199</v>
      </c>
      <c r="C55" s="6">
        <v>2.6524940566666699</v>
      </c>
      <c r="D55" s="13" t="s">
        <v>68</v>
      </c>
      <c r="E55">
        <v>1</v>
      </c>
      <c r="F55">
        <v>22.306999999999999</v>
      </c>
      <c r="G55" s="8">
        <v>112055.525361871</v>
      </c>
      <c r="H55" s="8">
        <v>0</v>
      </c>
      <c r="I55">
        <v>220403.91002001299</v>
      </c>
      <c r="J55" s="10">
        <v>18.2</v>
      </c>
      <c r="K55" s="10">
        <v>29.437255846292299</v>
      </c>
      <c r="L55" t="e">
        <f>NA()</f>
        <v>#N/A</v>
      </c>
    </row>
    <row r="56" spans="1:12" x14ac:dyDescent="0.2">
      <c r="A56">
        <v>3277653</v>
      </c>
      <c r="B56" s="1">
        <v>43758.454647106497</v>
      </c>
      <c r="C56" s="6">
        <v>2.701858385</v>
      </c>
      <c r="D56" s="13" t="s">
        <v>68</v>
      </c>
      <c r="E56">
        <v>1</v>
      </c>
      <c r="F56">
        <v>22.31</v>
      </c>
      <c r="G56" s="8">
        <v>112098.62401037299</v>
      </c>
      <c r="H56" s="8">
        <v>0</v>
      </c>
      <c r="I56">
        <v>220420.84183805101</v>
      </c>
      <c r="J56" s="10">
        <v>18.2</v>
      </c>
      <c r="K56" s="10">
        <v>29.437255846292299</v>
      </c>
      <c r="L56" t="e">
        <f>NA()</f>
        <v>#N/A</v>
      </c>
    </row>
    <row r="57" spans="1:12" x14ac:dyDescent="0.2">
      <c r="A57">
        <v>3277663</v>
      </c>
      <c r="B57" s="1">
        <v>43758.4546821412</v>
      </c>
      <c r="C57" s="6">
        <v>2.7522482216666702</v>
      </c>
      <c r="D57" s="13" t="s">
        <v>68</v>
      </c>
      <c r="E57">
        <v>1</v>
      </c>
      <c r="F57">
        <v>22.312999999999999</v>
      </c>
      <c r="G57" s="8">
        <v>112128.871851936</v>
      </c>
      <c r="H57" s="8">
        <v>0</v>
      </c>
      <c r="I57">
        <v>220413.84459638601</v>
      </c>
      <c r="J57" s="10">
        <v>18.2</v>
      </c>
      <c r="K57" s="10">
        <v>29.437255846292299</v>
      </c>
      <c r="L57" t="e">
        <f>NA()</f>
        <v>#N/A</v>
      </c>
    </row>
    <row r="58" spans="1:12" x14ac:dyDescent="0.2">
      <c r="A58">
        <v>3277673</v>
      </c>
      <c r="B58" s="1">
        <v>43758.454716979199</v>
      </c>
      <c r="C58" s="6">
        <v>2.8024129200000001</v>
      </c>
      <c r="D58" s="13" t="s">
        <v>68</v>
      </c>
      <c r="E58">
        <v>1</v>
      </c>
      <c r="F58">
        <v>22.324999999999999</v>
      </c>
      <c r="G58" s="8">
        <v>112174.02589133001</v>
      </c>
      <c r="H58" s="8">
        <v>0</v>
      </c>
      <c r="I58">
        <v>220418.59620045801</v>
      </c>
      <c r="J58" s="10">
        <v>18.2</v>
      </c>
      <c r="K58" s="10">
        <v>29.437255846292299</v>
      </c>
      <c r="L58" t="e">
        <f>NA()</f>
        <v>#N/A</v>
      </c>
    </row>
    <row r="59" spans="1:12" x14ac:dyDescent="0.2">
      <c r="A59">
        <v>3277683</v>
      </c>
      <c r="B59" s="1">
        <v>43758.454751585603</v>
      </c>
      <c r="C59" s="6">
        <v>2.85227911</v>
      </c>
      <c r="D59" s="13" t="s">
        <v>68</v>
      </c>
      <c r="E59">
        <v>1</v>
      </c>
      <c r="F59">
        <v>22.341999999999999</v>
      </c>
      <c r="G59" s="8">
        <v>112264.814842882</v>
      </c>
      <c r="H59" s="8">
        <v>0</v>
      </c>
      <c r="I59">
        <v>220419.344029086</v>
      </c>
      <c r="J59" s="10">
        <v>18.2</v>
      </c>
      <c r="K59" s="10">
        <v>29.437255846292299</v>
      </c>
      <c r="L59" t="e">
        <f>NA()</f>
        <v>#N/A</v>
      </c>
    </row>
    <row r="60" spans="1:12" x14ac:dyDescent="0.2">
      <c r="A60">
        <v>3277693</v>
      </c>
      <c r="B60" s="1">
        <v>43758.454786423601</v>
      </c>
      <c r="C60" s="6">
        <v>2.9024383650000001</v>
      </c>
      <c r="D60" s="13" t="s">
        <v>68</v>
      </c>
      <c r="E60">
        <v>1</v>
      </c>
      <c r="F60">
        <v>22.355</v>
      </c>
      <c r="G60" s="8">
        <v>112321.55511939101</v>
      </c>
      <c r="H60" s="8">
        <v>0</v>
      </c>
      <c r="I60">
        <v>220417.28815815499</v>
      </c>
      <c r="J60" s="10">
        <v>18.2</v>
      </c>
      <c r="K60" s="10">
        <v>29.437255846292299</v>
      </c>
      <c r="L60" t="e">
        <f>NA()</f>
        <v>#N/A</v>
      </c>
    </row>
    <row r="61" spans="1:12" x14ac:dyDescent="0.2">
      <c r="A61">
        <v>3277703</v>
      </c>
      <c r="B61" s="1">
        <v>43758.4548208333</v>
      </c>
      <c r="C61" s="6">
        <v>2.9519885466666702</v>
      </c>
      <c r="D61" s="13" t="s">
        <v>68</v>
      </c>
      <c r="E61">
        <v>1</v>
      </c>
      <c r="F61">
        <v>22.363</v>
      </c>
      <c r="G61" s="8">
        <v>112367.203728377</v>
      </c>
      <c r="H61" s="8">
        <v>0</v>
      </c>
      <c r="I61">
        <v>220409.268521127</v>
      </c>
      <c r="J61" s="10">
        <v>18.2</v>
      </c>
      <c r="K61" s="10">
        <v>29.437255846292299</v>
      </c>
      <c r="L61" t="e">
        <f>NA()</f>
        <v>#N/A</v>
      </c>
    </row>
    <row r="62" spans="1:12" x14ac:dyDescent="0.2">
      <c r="A62">
        <v>3277713</v>
      </c>
      <c r="B62" s="1">
        <v>43758.454855787</v>
      </c>
      <c r="C62" s="6">
        <v>3.0023396466666701</v>
      </c>
      <c r="D62" s="13" t="s">
        <v>68</v>
      </c>
      <c r="E62">
        <v>1</v>
      </c>
      <c r="F62">
        <v>22.367999999999999</v>
      </c>
      <c r="G62" s="8">
        <v>112401.057238783</v>
      </c>
      <c r="H62" s="8">
        <v>0</v>
      </c>
      <c r="I62">
        <v>220419.32287429</v>
      </c>
      <c r="J62" s="10">
        <v>18.2</v>
      </c>
      <c r="K62" s="10">
        <v>29.437255846292299</v>
      </c>
      <c r="L62" t="e">
        <f>NA()</f>
        <v>#N/A</v>
      </c>
    </row>
    <row r="63" spans="1:12" x14ac:dyDescent="0.2">
      <c r="A63">
        <v>3277723</v>
      </c>
      <c r="B63" s="1">
        <v>43758.454890544002</v>
      </c>
      <c r="C63" s="6">
        <v>3.0524013050000001</v>
      </c>
      <c r="D63" s="13" t="s">
        <v>68</v>
      </c>
      <c r="E63">
        <v>1</v>
      </c>
      <c r="F63">
        <v>22.372</v>
      </c>
      <c r="G63" s="8">
        <v>112438.083793564</v>
      </c>
      <c r="H63" s="8">
        <v>0</v>
      </c>
      <c r="I63">
        <v>220426.492565455</v>
      </c>
      <c r="J63" s="10">
        <v>18.2</v>
      </c>
      <c r="K63" s="10">
        <v>29.437255846292299</v>
      </c>
      <c r="L63" t="e">
        <f>NA()</f>
        <v>#N/A</v>
      </c>
    </row>
    <row r="64" spans="1:12" x14ac:dyDescent="0.2">
      <c r="A64">
        <v>3277733</v>
      </c>
      <c r="B64" s="1">
        <v>43758.454925034697</v>
      </c>
      <c r="C64" s="6">
        <v>3.1020303316666702</v>
      </c>
      <c r="D64" s="13" t="s">
        <v>68</v>
      </c>
      <c r="E64">
        <v>1</v>
      </c>
      <c r="F64">
        <v>22.382000000000001</v>
      </c>
      <c r="G64" s="8">
        <v>112480.15562034999</v>
      </c>
      <c r="H64" s="8">
        <v>0</v>
      </c>
      <c r="I64">
        <v>220423.57188354601</v>
      </c>
      <c r="J64" s="10">
        <v>18.2</v>
      </c>
      <c r="K64" s="10">
        <v>29.437255846292299</v>
      </c>
      <c r="L64" t="e">
        <f>NA()</f>
        <v>#N/A</v>
      </c>
    </row>
    <row r="65" spans="1:12" x14ac:dyDescent="0.2">
      <c r="A65">
        <v>3277743</v>
      </c>
      <c r="B65" s="1">
        <v>43758.454959872703</v>
      </c>
      <c r="C65" s="6">
        <v>3.1522301933333301</v>
      </c>
      <c r="D65" s="13" t="s">
        <v>68</v>
      </c>
      <c r="E65">
        <v>1</v>
      </c>
      <c r="F65">
        <v>22.388999999999999</v>
      </c>
      <c r="G65" s="8">
        <v>112517.38751127401</v>
      </c>
      <c r="H65" s="8">
        <v>0</v>
      </c>
      <c r="I65">
        <v>220428.80747208901</v>
      </c>
      <c r="J65" s="10">
        <v>18.2</v>
      </c>
      <c r="K65" s="10">
        <v>29.437255846292299</v>
      </c>
      <c r="L65" t="e">
        <f>NA()</f>
        <v>#N/A</v>
      </c>
    </row>
    <row r="66" spans="1:12" x14ac:dyDescent="0.2">
      <c r="A66">
        <v>3277753</v>
      </c>
      <c r="B66" s="1">
        <v>43758.454994756903</v>
      </c>
      <c r="C66" s="6">
        <v>3.2024252266666702</v>
      </c>
      <c r="D66" s="13" t="s">
        <v>68</v>
      </c>
      <c r="E66">
        <v>1</v>
      </c>
      <c r="F66">
        <v>22.388000000000002</v>
      </c>
      <c r="G66" s="8">
        <v>112523.348166795</v>
      </c>
      <c r="H66" s="8">
        <v>0</v>
      </c>
      <c r="I66">
        <v>220420.35436858301</v>
      </c>
      <c r="J66" s="10">
        <v>18.2</v>
      </c>
      <c r="K66" s="10">
        <v>29.437255846292299</v>
      </c>
      <c r="L66" t="e">
        <f>NA()</f>
        <v>#N/A</v>
      </c>
    </row>
    <row r="67" spans="1:12" x14ac:dyDescent="0.2">
      <c r="A67">
        <v>3277763</v>
      </c>
      <c r="B67" s="1">
        <v>43758.455029548597</v>
      </c>
      <c r="C67" s="6">
        <v>3.2525463266666699</v>
      </c>
      <c r="D67" s="13" t="s">
        <v>68</v>
      </c>
      <c r="E67">
        <v>1</v>
      </c>
      <c r="F67">
        <v>22.396000000000001</v>
      </c>
      <c r="G67" s="8">
        <v>112569.542611417</v>
      </c>
      <c r="H67" s="8">
        <v>0</v>
      </c>
      <c r="I67">
        <v>220428.12461485699</v>
      </c>
      <c r="J67" s="10">
        <v>18.2</v>
      </c>
      <c r="K67" s="10">
        <v>29.437255846292299</v>
      </c>
      <c r="L67" t="e">
        <f>NA()</f>
        <v>#N/A</v>
      </c>
    </row>
    <row r="68" spans="1:12" x14ac:dyDescent="0.2">
      <c r="A68">
        <v>3277773</v>
      </c>
      <c r="B68" s="1">
        <v>43758.455063854199</v>
      </c>
      <c r="C68" s="6">
        <v>3.30195658666667</v>
      </c>
      <c r="D68" s="13" t="s">
        <v>68</v>
      </c>
      <c r="E68">
        <v>1</v>
      </c>
      <c r="F68">
        <v>22.404</v>
      </c>
      <c r="G68" s="8">
        <v>112609.15279883301</v>
      </c>
      <c r="H68" s="8">
        <v>0</v>
      </c>
      <c r="I68">
        <v>220420.96402793701</v>
      </c>
      <c r="J68" s="10">
        <v>18.2</v>
      </c>
      <c r="K68" s="10">
        <v>29.437255846292299</v>
      </c>
      <c r="L68" t="e">
        <f>NA()</f>
        <v>#N/A</v>
      </c>
    </row>
    <row r="69" spans="1:12" x14ac:dyDescent="0.2">
      <c r="A69">
        <v>3277783</v>
      </c>
      <c r="B69" s="1">
        <v>43758.455098645798</v>
      </c>
      <c r="C69" s="6">
        <v>3.3520291333333301</v>
      </c>
      <c r="D69" s="13" t="s">
        <v>68</v>
      </c>
      <c r="E69">
        <v>1</v>
      </c>
      <c r="F69">
        <v>22.411999999999999</v>
      </c>
      <c r="G69" s="8">
        <v>112641.23534944899</v>
      </c>
      <c r="H69" s="8">
        <v>0</v>
      </c>
      <c r="I69">
        <v>220424.34080562301</v>
      </c>
      <c r="J69" s="10">
        <v>18.2</v>
      </c>
      <c r="K69" s="10">
        <v>29.437255846292299</v>
      </c>
      <c r="L69" t="e">
        <f>NA()</f>
        <v>#N/A</v>
      </c>
    </row>
    <row r="70" spans="1:12" x14ac:dyDescent="0.2">
      <c r="A70">
        <v>3277793</v>
      </c>
      <c r="B70" s="1">
        <v>43758.455133449097</v>
      </c>
      <c r="C70" s="6">
        <v>3.402180135</v>
      </c>
      <c r="D70" s="13" t="s">
        <v>68</v>
      </c>
      <c r="E70">
        <v>1</v>
      </c>
      <c r="F70">
        <v>22.417000000000002</v>
      </c>
      <c r="G70" s="8">
        <v>112677.810337353</v>
      </c>
      <c r="H70" s="8">
        <v>0</v>
      </c>
      <c r="I70">
        <v>220436.013025842</v>
      </c>
      <c r="J70" s="10">
        <v>18.2</v>
      </c>
      <c r="K70" s="10">
        <v>29.437255846292299</v>
      </c>
      <c r="L70" t="e">
        <f>NA()</f>
        <v>#N/A</v>
      </c>
    </row>
    <row r="71" spans="1:12" x14ac:dyDescent="0.2">
      <c r="A71">
        <v>3277803</v>
      </c>
      <c r="B71" s="1">
        <v>43758.455168287001</v>
      </c>
      <c r="C71" s="6">
        <v>3.45234468333333</v>
      </c>
      <c r="D71" s="13" t="s">
        <v>68</v>
      </c>
      <c r="E71">
        <v>1</v>
      </c>
      <c r="F71">
        <v>22.422000000000001</v>
      </c>
      <c r="G71" s="8">
        <v>112694.55652379101</v>
      </c>
      <c r="H71" s="8">
        <v>0</v>
      </c>
      <c r="I71">
        <v>220426.142067587</v>
      </c>
      <c r="J71" s="10">
        <v>18.2</v>
      </c>
      <c r="K71" s="10">
        <v>29.437255846292299</v>
      </c>
      <c r="L71" t="e">
        <f>NA()</f>
        <v>#N/A</v>
      </c>
    </row>
    <row r="72" spans="1:12" x14ac:dyDescent="0.2">
      <c r="A72">
        <v>3277813</v>
      </c>
      <c r="B72" s="1">
        <v>43758.455203124999</v>
      </c>
      <c r="C72" s="6">
        <v>3.5025057666666699</v>
      </c>
      <c r="D72" s="13" t="s">
        <v>68</v>
      </c>
      <c r="E72">
        <v>1</v>
      </c>
      <c r="F72">
        <v>22.427</v>
      </c>
      <c r="G72" s="8">
        <v>112723.807774032</v>
      </c>
      <c r="H72" s="8">
        <v>0</v>
      </c>
      <c r="I72">
        <v>220436.333265983</v>
      </c>
      <c r="J72" s="10">
        <v>18.2</v>
      </c>
      <c r="K72" s="10">
        <v>29.437255846292299</v>
      </c>
      <c r="L72" t="e">
        <f>NA()</f>
        <v>#N/A</v>
      </c>
    </row>
    <row r="73" spans="1:12" x14ac:dyDescent="0.2">
      <c r="A73">
        <v>3277823</v>
      </c>
      <c r="B73" s="1">
        <v>43758.455237349503</v>
      </c>
      <c r="C73" s="6">
        <v>3.5517862533333302</v>
      </c>
      <c r="D73" s="13" t="s">
        <v>68</v>
      </c>
      <c r="E73">
        <v>1</v>
      </c>
      <c r="F73">
        <v>22.422999999999998</v>
      </c>
      <c r="G73" s="8">
        <v>112726.114420338</v>
      </c>
      <c r="H73" s="8">
        <v>0</v>
      </c>
      <c r="I73">
        <v>220435.13569379001</v>
      </c>
      <c r="J73" s="10">
        <v>18.2</v>
      </c>
      <c r="K73" s="10">
        <v>29.437255846292299</v>
      </c>
      <c r="L73" t="e">
        <f>NA()</f>
        <v>#N/A</v>
      </c>
    </row>
    <row r="74" spans="1:12" x14ac:dyDescent="0.2">
      <c r="A74">
        <v>3277833</v>
      </c>
      <c r="B74" s="1">
        <v>43758.455272488398</v>
      </c>
      <c r="C74" s="6">
        <v>3.6023936483333299</v>
      </c>
      <c r="D74" s="13" t="s">
        <v>68</v>
      </c>
      <c r="E74">
        <v>1</v>
      </c>
      <c r="F74">
        <v>22.428999999999998</v>
      </c>
      <c r="G74" s="8">
        <v>112745.79367632999</v>
      </c>
      <c r="H74" s="8">
        <v>0</v>
      </c>
      <c r="I74">
        <v>220431.03131337999</v>
      </c>
      <c r="J74" s="10">
        <v>18.2</v>
      </c>
      <c r="K74" s="10">
        <v>29.437255846292299</v>
      </c>
      <c r="L74" t="e">
        <f>NA()</f>
        <v>#N/A</v>
      </c>
    </row>
    <row r="75" spans="1:12" x14ac:dyDescent="0.2">
      <c r="A75">
        <v>3277843</v>
      </c>
      <c r="B75" s="1">
        <v>43758.455307210599</v>
      </c>
      <c r="C75" s="6">
        <v>3.6524081083333302</v>
      </c>
      <c r="D75" s="13" t="s">
        <v>68</v>
      </c>
      <c r="E75">
        <v>1</v>
      </c>
      <c r="F75">
        <v>22.437999999999999</v>
      </c>
      <c r="G75" s="8">
        <v>112794.078104179</v>
      </c>
      <c r="H75" s="8">
        <v>0</v>
      </c>
      <c r="I75">
        <v>220436.29799892401</v>
      </c>
      <c r="J75" s="10">
        <v>18.2</v>
      </c>
      <c r="K75" s="10">
        <v>29.437255846292299</v>
      </c>
      <c r="L75" t="e">
        <f>NA()</f>
        <v>#N/A</v>
      </c>
    </row>
    <row r="76" spans="1:12" x14ac:dyDescent="0.2">
      <c r="A76">
        <v>3277853</v>
      </c>
      <c r="B76" s="1">
        <v>43758.455341979199</v>
      </c>
      <c r="C76" s="6">
        <v>3.7024262883333301</v>
      </c>
      <c r="D76" s="13" t="s">
        <v>68</v>
      </c>
      <c r="E76">
        <v>1</v>
      </c>
      <c r="F76">
        <v>22.446000000000002</v>
      </c>
      <c r="G76" s="8">
        <v>112829.746364582</v>
      </c>
      <c r="H76" s="8">
        <v>0</v>
      </c>
      <c r="I76">
        <v>220431.41551111199</v>
      </c>
      <c r="J76" s="10">
        <v>18.2</v>
      </c>
      <c r="K76" s="10">
        <v>29.437255846292299</v>
      </c>
      <c r="L76" t="e">
        <f>NA()</f>
        <v>#N/A</v>
      </c>
    </row>
    <row r="77" spans="1:12" x14ac:dyDescent="0.2">
      <c r="A77">
        <v>3277863</v>
      </c>
      <c r="B77" s="1">
        <v>43758.455376273101</v>
      </c>
      <c r="C77" s="6">
        <v>3.7518182800000002</v>
      </c>
      <c r="D77" s="13" t="s">
        <v>68</v>
      </c>
      <c r="E77">
        <v>1</v>
      </c>
      <c r="F77">
        <v>22.448</v>
      </c>
      <c r="G77" s="8">
        <v>112857.79934676</v>
      </c>
      <c r="H77" s="8">
        <v>0</v>
      </c>
      <c r="I77">
        <v>220431.190412367</v>
      </c>
      <c r="J77" s="10">
        <v>18.2</v>
      </c>
      <c r="K77" s="10">
        <v>29.437255846292299</v>
      </c>
      <c r="L77" t="e">
        <f>NA()</f>
        <v>#N/A</v>
      </c>
    </row>
    <row r="78" spans="1:12" x14ac:dyDescent="0.2">
      <c r="A78">
        <v>3277873</v>
      </c>
      <c r="B78" s="1">
        <v>43758.455410960603</v>
      </c>
      <c r="C78" s="6">
        <v>3.8018029800000002</v>
      </c>
      <c r="D78" s="13" t="s">
        <v>68</v>
      </c>
      <c r="E78">
        <v>1</v>
      </c>
      <c r="F78">
        <v>22.45</v>
      </c>
      <c r="G78" s="8">
        <v>112868.719299363</v>
      </c>
      <c r="H78" s="8">
        <v>0</v>
      </c>
      <c r="I78">
        <v>220423.280247305</v>
      </c>
      <c r="J78" s="10">
        <v>18.2</v>
      </c>
      <c r="K78" s="10">
        <v>29.437255846292299</v>
      </c>
      <c r="L78" t="e">
        <f>NA()</f>
        <v>#N/A</v>
      </c>
    </row>
    <row r="79" spans="1:12" x14ac:dyDescent="0.2">
      <c r="A79">
        <v>3277883</v>
      </c>
      <c r="B79" s="1">
        <v>43758.455445868101</v>
      </c>
      <c r="C79" s="6">
        <v>3.8520592649999998</v>
      </c>
      <c r="D79" s="13" t="s">
        <v>68</v>
      </c>
      <c r="E79">
        <v>1</v>
      </c>
      <c r="F79">
        <v>22.456</v>
      </c>
      <c r="G79" s="8">
        <v>112907.64669971001</v>
      </c>
      <c r="H79" s="8">
        <v>0</v>
      </c>
      <c r="I79">
        <v>220430.78591767501</v>
      </c>
      <c r="J79" s="10">
        <v>18.2</v>
      </c>
      <c r="K79" s="10">
        <v>29.437255846292299</v>
      </c>
      <c r="L79" t="e">
        <f>NA()</f>
        <v>#N/A</v>
      </c>
    </row>
    <row r="80" spans="1:12" x14ac:dyDescent="0.2">
      <c r="A80">
        <v>3277893</v>
      </c>
      <c r="B80" s="1">
        <v>43758.455480671299</v>
      </c>
      <c r="C80" s="6">
        <v>3.90214614666667</v>
      </c>
      <c r="D80" s="13" t="s">
        <v>68</v>
      </c>
      <c r="E80">
        <v>1</v>
      </c>
      <c r="F80">
        <v>22.460999999999999</v>
      </c>
      <c r="G80" s="8">
        <v>112917.946914254</v>
      </c>
      <c r="H80" s="8">
        <v>0</v>
      </c>
      <c r="I80">
        <v>220436.72643464801</v>
      </c>
      <c r="J80" s="10">
        <v>18.2</v>
      </c>
      <c r="K80" s="10">
        <v>29.437255846292299</v>
      </c>
      <c r="L80" t="e">
        <f>NA()</f>
        <v>#N/A</v>
      </c>
    </row>
    <row r="81" spans="1:12" x14ac:dyDescent="0.2">
      <c r="A81">
        <v>3277903</v>
      </c>
      <c r="B81" s="1">
        <v>43758.455515428199</v>
      </c>
      <c r="C81" s="6">
        <v>3.9521919983333298</v>
      </c>
      <c r="D81" s="13" t="s">
        <v>68</v>
      </c>
      <c r="E81">
        <v>1</v>
      </c>
      <c r="F81">
        <v>22.460999999999999</v>
      </c>
      <c r="G81" s="8">
        <v>112923.324285974</v>
      </c>
      <c r="H81" s="8">
        <v>0</v>
      </c>
      <c r="I81">
        <v>220424.57370420301</v>
      </c>
      <c r="J81" s="10">
        <v>18.2</v>
      </c>
      <c r="K81" s="10">
        <v>29.437255846292299</v>
      </c>
      <c r="L81" t="e">
        <f>NA()</f>
        <v>#N/A</v>
      </c>
    </row>
    <row r="82" spans="1:12" x14ac:dyDescent="0.2">
      <c r="A82">
        <v>3277913</v>
      </c>
      <c r="B82" s="1">
        <v>43758.455550196799</v>
      </c>
      <c r="C82" s="6">
        <v>4.0022835966666701</v>
      </c>
      <c r="D82" s="13" t="s">
        <v>68</v>
      </c>
      <c r="E82">
        <v>1</v>
      </c>
      <c r="F82">
        <v>22.460999999999999</v>
      </c>
      <c r="G82" s="8">
        <v>112946.429384641</v>
      </c>
      <c r="H82" s="8">
        <v>0</v>
      </c>
      <c r="I82">
        <v>220435.92009237301</v>
      </c>
      <c r="J82" s="10">
        <v>18.2</v>
      </c>
      <c r="K82" s="10">
        <v>29.437255846292299</v>
      </c>
      <c r="L82" t="e">
        <f>NA()</f>
        <v>#N/A</v>
      </c>
    </row>
    <row r="83" spans="1:12" x14ac:dyDescent="0.2">
      <c r="A83">
        <v>3277923</v>
      </c>
      <c r="B83" s="1">
        <v>43758.4555847222</v>
      </c>
      <c r="C83" s="6">
        <v>4.0519998383333302</v>
      </c>
      <c r="D83" s="13" t="s">
        <v>68</v>
      </c>
      <c r="E83">
        <v>1</v>
      </c>
      <c r="F83">
        <v>22.465</v>
      </c>
      <c r="G83" s="8">
        <v>112941.76585128601</v>
      </c>
      <c r="H83" s="8">
        <v>0</v>
      </c>
      <c r="I83">
        <v>220432.35235161599</v>
      </c>
      <c r="J83" s="10">
        <v>18.2</v>
      </c>
      <c r="K83" s="10">
        <v>29.437255846292299</v>
      </c>
      <c r="L83" t="e">
        <f>NA()</f>
        <v>#N/A</v>
      </c>
    </row>
    <row r="84" spans="1:12" x14ac:dyDescent="0.2">
      <c r="A84">
        <v>3277933</v>
      </c>
      <c r="B84" s="1">
        <v>43758.455619594897</v>
      </c>
      <c r="C84" s="6">
        <v>4.10221562</v>
      </c>
      <c r="D84" s="13" t="s">
        <v>68</v>
      </c>
      <c r="E84">
        <v>1</v>
      </c>
      <c r="F84">
        <v>22.472000000000001</v>
      </c>
      <c r="G84" s="8">
        <v>112979.60074956701</v>
      </c>
      <c r="H84" s="8">
        <v>0</v>
      </c>
      <c r="I84">
        <v>220416.02563147401</v>
      </c>
      <c r="J84" s="10">
        <v>18.2</v>
      </c>
      <c r="K84" s="10">
        <v>29.437255846292299</v>
      </c>
      <c r="L84" t="e">
        <f>NA()</f>
        <v>#N/A</v>
      </c>
    </row>
    <row r="85" spans="1:12" x14ac:dyDescent="0.2">
      <c r="A85">
        <v>3277943</v>
      </c>
      <c r="B85" s="1">
        <v>43758.455654479199</v>
      </c>
      <c r="C85" s="6">
        <v>4.15240923333333</v>
      </c>
      <c r="D85" s="13" t="s">
        <v>68</v>
      </c>
      <c r="E85">
        <v>1</v>
      </c>
      <c r="F85">
        <v>22.477</v>
      </c>
      <c r="G85" s="8">
        <v>113003.49763192001</v>
      </c>
      <c r="H85" s="8">
        <v>0</v>
      </c>
      <c r="I85">
        <v>220431.08140182</v>
      </c>
      <c r="J85" s="10">
        <v>18.2</v>
      </c>
      <c r="K85" s="10">
        <v>29.437255846292299</v>
      </c>
      <c r="L85" t="e">
        <f>NA()</f>
        <v>#N/A</v>
      </c>
    </row>
    <row r="86" spans="1:12" x14ac:dyDescent="0.2">
      <c r="A86">
        <v>3277953</v>
      </c>
      <c r="B86" s="1">
        <v>43758.455689270799</v>
      </c>
      <c r="C86" s="6">
        <v>4.2025334683333302</v>
      </c>
      <c r="D86" s="13" t="s">
        <v>68</v>
      </c>
      <c r="E86">
        <v>1</v>
      </c>
      <c r="F86">
        <v>22.471</v>
      </c>
      <c r="G86" s="8">
        <v>112998.58202576901</v>
      </c>
      <c r="H86" s="8">
        <v>0</v>
      </c>
      <c r="I86">
        <v>220429.92788929699</v>
      </c>
      <c r="J86" s="10">
        <v>18.2</v>
      </c>
      <c r="K86" s="10">
        <v>29.437255846292299</v>
      </c>
      <c r="L86" t="e">
        <f>NA()</f>
        <v>#N/A</v>
      </c>
    </row>
    <row r="87" spans="1:12" x14ac:dyDescent="0.2">
      <c r="A87">
        <v>3277963</v>
      </c>
      <c r="B87" s="1">
        <v>43758.455723530104</v>
      </c>
      <c r="C87" s="6">
        <v>4.2518856916666703</v>
      </c>
      <c r="D87" s="13" t="s">
        <v>68</v>
      </c>
      <c r="E87">
        <v>1</v>
      </c>
      <c r="F87">
        <v>22.468</v>
      </c>
      <c r="G87" s="8">
        <v>112993.232155886</v>
      </c>
      <c r="H87" s="8">
        <v>0</v>
      </c>
      <c r="I87">
        <v>220435.390505466</v>
      </c>
      <c r="J87" s="10">
        <v>18.2</v>
      </c>
      <c r="K87" s="10">
        <v>29.437255846292299</v>
      </c>
      <c r="L87" t="e">
        <f>NA()</f>
        <v>#N/A</v>
      </c>
    </row>
    <row r="88" spans="1:12" x14ac:dyDescent="0.2">
      <c r="A88">
        <v>3277973</v>
      </c>
      <c r="B88" s="1">
        <v>43758.455758298602</v>
      </c>
      <c r="C88" s="6">
        <v>4.3019555766666704</v>
      </c>
      <c r="D88" s="13" t="s">
        <v>68</v>
      </c>
      <c r="E88">
        <v>1</v>
      </c>
      <c r="F88">
        <v>22.475000000000001</v>
      </c>
      <c r="G88" s="8">
        <v>113004.96875941999</v>
      </c>
      <c r="H88" s="8">
        <v>0</v>
      </c>
      <c r="I88">
        <v>220439.499935164</v>
      </c>
      <c r="J88" s="10">
        <v>18.2</v>
      </c>
      <c r="K88" s="10">
        <v>29.437255846292299</v>
      </c>
      <c r="L88" t="e">
        <f>NA()</f>
        <v>#N/A</v>
      </c>
    </row>
    <row r="89" spans="1:12" x14ac:dyDescent="0.2">
      <c r="A89">
        <v>3277983</v>
      </c>
      <c r="B89" s="1">
        <v>43758.455793090303</v>
      </c>
      <c r="C89" s="6">
        <v>4.3520376699999996</v>
      </c>
      <c r="D89" s="13" t="s">
        <v>68</v>
      </c>
      <c r="E89">
        <v>1</v>
      </c>
      <c r="F89">
        <v>22.475999999999999</v>
      </c>
      <c r="G89" s="8">
        <v>113013.128765539</v>
      </c>
      <c r="H89" s="8">
        <v>0</v>
      </c>
      <c r="I89">
        <v>220423.20765118199</v>
      </c>
      <c r="J89" s="10">
        <v>18.2</v>
      </c>
      <c r="K89" s="10">
        <v>29.437255846292299</v>
      </c>
      <c r="L89" t="e">
        <f>NA()</f>
        <v>#N/A</v>
      </c>
    </row>
    <row r="90" spans="1:12" x14ac:dyDescent="0.2">
      <c r="A90">
        <v>3277993</v>
      </c>
      <c r="B90" s="1">
        <v>43758.4558280903</v>
      </c>
      <c r="C90" s="6">
        <v>4.4024748433333301</v>
      </c>
      <c r="D90" s="13" t="s">
        <v>68</v>
      </c>
      <c r="E90">
        <v>1</v>
      </c>
      <c r="F90">
        <v>22.478999999999999</v>
      </c>
      <c r="G90" s="8">
        <v>113019.49688821301</v>
      </c>
      <c r="H90" s="8">
        <v>0</v>
      </c>
      <c r="I90">
        <v>220439.41946994499</v>
      </c>
      <c r="J90" s="10">
        <v>18.2</v>
      </c>
      <c r="K90" s="10">
        <v>29.437255846292299</v>
      </c>
      <c r="L90" t="e">
        <f>NA()</f>
        <v>#N/A</v>
      </c>
    </row>
    <row r="91" spans="1:12" x14ac:dyDescent="0.2">
      <c r="A91">
        <v>3278003</v>
      </c>
      <c r="B91" s="1">
        <v>43758.455862349503</v>
      </c>
      <c r="C91" s="6">
        <v>4.4517539366666696</v>
      </c>
      <c r="D91" s="13" t="s">
        <v>68</v>
      </c>
      <c r="E91">
        <v>1</v>
      </c>
      <c r="F91">
        <v>22.481999999999999</v>
      </c>
      <c r="G91" s="8">
        <v>113038.034563979</v>
      </c>
      <c r="H91" s="8">
        <v>0</v>
      </c>
      <c r="I91">
        <v>220436.505905275</v>
      </c>
      <c r="J91" s="10">
        <v>18.2</v>
      </c>
      <c r="K91" s="10">
        <v>29.437255846292299</v>
      </c>
      <c r="L91" t="e">
        <f>NA()</f>
        <v>#N/A</v>
      </c>
    </row>
    <row r="92" spans="1:12" x14ac:dyDescent="0.2">
      <c r="A92">
        <v>3278013</v>
      </c>
      <c r="B92" s="1">
        <v>43758.455897419</v>
      </c>
      <c r="C92" s="6">
        <v>4.5022744533333299</v>
      </c>
      <c r="D92" s="13" t="s">
        <v>68</v>
      </c>
      <c r="E92">
        <v>1</v>
      </c>
      <c r="F92">
        <v>22.481999999999999</v>
      </c>
      <c r="G92" s="8">
        <v>113056.517745522</v>
      </c>
      <c r="H92" s="8">
        <v>0</v>
      </c>
      <c r="I92">
        <v>220424.39279017001</v>
      </c>
      <c r="J92" s="10">
        <v>18.2</v>
      </c>
      <c r="K92" s="10">
        <v>29.437255846292299</v>
      </c>
      <c r="L92" t="e">
        <f>NA()</f>
        <v>#N/A</v>
      </c>
    </row>
    <row r="93" spans="1:12" x14ac:dyDescent="0.2">
      <c r="A93">
        <v>3278023</v>
      </c>
      <c r="B93" s="1">
        <v>43758.455932256897</v>
      </c>
      <c r="C93" s="6">
        <v>4.5524403250000001</v>
      </c>
      <c r="D93" s="13" t="s">
        <v>68</v>
      </c>
      <c r="E93">
        <v>1</v>
      </c>
      <c r="F93">
        <v>22.489000000000001</v>
      </c>
      <c r="G93" s="8">
        <v>113078.477795763</v>
      </c>
      <c r="H93" s="8">
        <v>0</v>
      </c>
      <c r="I93">
        <v>220430.296296594</v>
      </c>
      <c r="J93" s="10">
        <v>18.2</v>
      </c>
      <c r="K93" s="10">
        <v>29.437255846292299</v>
      </c>
      <c r="L93" t="e">
        <f>NA()</f>
        <v>#N/A</v>
      </c>
    </row>
    <row r="94" spans="1:12" x14ac:dyDescent="0.2">
      <c r="A94">
        <v>3278033</v>
      </c>
      <c r="B94" s="1">
        <v>43758.455966516201</v>
      </c>
      <c r="C94" s="6">
        <v>4.601802685</v>
      </c>
      <c r="D94" s="13" t="s">
        <v>68</v>
      </c>
      <c r="E94">
        <v>1</v>
      </c>
      <c r="F94">
        <v>22.489000000000001</v>
      </c>
      <c r="G94" s="8">
        <v>113101.79886741099</v>
      </c>
      <c r="H94" s="8">
        <v>0</v>
      </c>
      <c r="I94">
        <v>220426.083330314</v>
      </c>
      <c r="J94" s="10">
        <v>18.2</v>
      </c>
      <c r="K94" s="10">
        <v>29.437255846292299</v>
      </c>
      <c r="L94" t="e">
        <f>NA()</f>
        <v>#N/A</v>
      </c>
    </row>
    <row r="95" spans="1:12" x14ac:dyDescent="0.2">
      <c r="A95">
        <v>3278043</v>
      </c>
      <c r="B95" s="1">
        <v>43758.456001469902</v>
      </c>
      <c r="C95" s="6">
        <v>4.6521024033333296</v>
      </c>
      <c r="D95" s="13" t="s">
        <v>68</v>
      </c>
      <c r="E95">
        <v>1</v>
      </c>
      <c r="F95">
        <v>22.495000000000001</v>
      </c>
      <c r="G95" s="8">
        <v>113121.301313627</v>
      </c>
      <c r="H95" s="8">
        <v>0</v>
      </c>
      <c r="I95">
        <v>220424.123919809</v>
      </c>
      <c r="J95" s="10">
        <v>18.2</v>
      </c>
      <c r="K95" s="10">
        <v>29.437255846292299</v>
      </c>
      <c r="L95" t="e">
        <f>NA()</f>
        <v>#N/A</v>
      </c>
    </row>
    <row r="96" spans="1:12" x14ac:dyDescent="0.2">
      <c r="A96">
        <v>3278053</v>
      </c>
      <c r="B96" s="1">
        <v>43758.456035914402</v>
      </c>
      <c r="C96" s="6">
        <v>4.7017318866666704</v>
      </c>
      <c r="D96" s="13" t="s">
        <v>68</v>
      </c>
      <c r="E96">
        <v>1</v>
      </c>
      <c r="F96">
        <v>22.498999999999999</v>
      </c>
      <c r="G96" s="8">
        <v>113140.685982742</v>
      </c>
      <c r="H96" s="8">
        <v>0</v>
      </c>
      <c r="I96">
        <v>220433.167448767</v>
      </c>
      <c r="J96" s="10">
        <v>18.2</v>
      </c>
      <c r="K96" s="10">
        <v>29.437255846292299</v>
      </c>
      <c r="L96" t="e">
        <f>NA()</f>
        <v>#N/A</v>
      </c>
    </row>
    <row r="97" spans="1:12" x14ac:dyDescent="0.2">
      <c r="A97">
        <v>3278063</v>
      </c>
      <c r="B97" s="1">
        <v>43758.456070868102</v>
      </c>
      <c r="C97" s="6">
        <v>4.75204249</v>
      </c>
      <c r="D97" s="13" t="s">
        <v>68</v>
      </c>
      <c r="E97">
        <v>1</v>
      </c>
      <c r="F97">
        <v>22.497</v>
      </c>
      <c r="G97" s="8">
        <v>113141.60547882201</v>
      </c>
      <c r="H97" s="8">
        <v>0</v>
      </c>
      <c r="I97">
        <v>220420.13649098601</v>
      </c>
      <c r="J97" s="10">
        <v>18.2</v>
      </c>
      <c r="K97" s="10">
        <v>29.437255846292299</v>
      </c>
      <c r="L97" t="e">
        <f>NA()</f>
        <v>#N/A</v>
      </c>
    </row>
    <row r="98" spans="1:12" x14ac:dyDescent="0.2">
      <c r="A98">
        <v>3278073</v>
      </c>
      <c r="B98" s="1">
        <v>43758.456105590303</v>
      </c>
      <c r="C98" s="6">
        <v>4.8020620449999996</v>
      </c>
      <c r="D98" s="13" t="s">
        <v>68</v>
      </c>
      <c r="E98">
        <v>1</v>
      </c>
      <c r="F98">
        <v>22.504000000000001</v>
      </c>
      <c r="G98" s="8">
        <v>113171.569495267</v>
      </c>
      <c r="H98" s="8">
        <v>0</v>
      </c>
      <c r="I98">
        <v>220435.02651509899</v>
      </c>
      <c r="J98" s="10">
        <v>18.2</v>
      </c>
      <c r="K98" s="10">
        <v>29.437255846292299</v>
      </c>
      <c r="L98" t="e">
        <f>NA()</f>
        <v>#N/A</v>
      </c>
    </row>
    <row r="99" spans="1:12" x14ac:dyDescent="0.2">
      <c r="A99">
        <v>3278083</v>
      </c>
      <c r="B99" s="1">
        <v>43758.456140312497</v>
      </c>
      <c r="C99" s="6">
        <v>4.8520727050000003</v>
      </c>
      <c r="D99" s="13" t="s">
        <v>68</v>
      </c>
      <c r="E99">
        <v>1</v>
      </c>
      <c r="F99">
        <v>22.507999999999999</v>
      </c>
      <c r="G99" s="8">
        <v>113189.90300814201</v>
      </c>
      <c r="H99" s="8">
        <v>0</v>
      </c>
      <c r="I99">
        <v>220435.498006626</v>
      </c>
      <c r="J99" s="10">
        <v>18.2</v>
      </c>
      <c r="K99" s="10">
        <v>29.437255846292299</v>
      </c>
      <c r="L99" t="e">
        <f>NA()</f>
        <v>#N/A</v>
      </c>
    </row>
    <row r="100" spans="1:12" x14ac:dyDescent="0.2">
      <c r="A100">
        <v>3278093</v>
      </c>
      <c r="B100" s="1">
        <v>43758.456175115702</v>
      </c>
      <c r="C100" s="6">
        <v>4.9021702733333301</v>
      </c>
      <c r="D100" s="13" t="s">
        <v>68</v>
      </c>
      <c r="E100">
        <v>1</v>
      </c>
      <c r="F100">
        <v>22.512</v>
      </c>
      <c r="G100" s="8">
        <v>113205.202207957</v>
      </c>
      <c r="H100" s="8">
        <v>0</v>
      </c>
      <c r="I100">
        <v>220435.17083228999</v>
      </c>
      <c r="J100" s="10">
        <v>18.2</v>
      </c>
      <c r="K100" s="10">
        <v>29.437255846292299</v>
      </c>
      <c r="L100" t="e">
        <f>NA()</f>
        <v>#N/A</v>
      </c>
    </row>
    <row r="101" spans="1:12" x14ac:dyDescent="0.2">
      <c r="A101">
        <v>3278103</v>
      </c>
      <c r="B101" s="1">
        <v>43758.456209919001</v>
      </c>
      <c r="C101" s="6">
        <v>4.95229951833333</v>
      </c>
      <c r="D101" s="13" t="s">
        <v>68</v>
      </c>
      <c r="E101">
        <v>1</v>
      </c>
      <c r="F101">
        <v>22.515999999999998</v>
      </c>
      <c r="G101" s="8">
        <v>113223.88975559799</v>
      </c>
      <c r="H101" s="8">
        <v>0</v>
      </c>
      <c r="I101">
        <v>220433.5505059</v>
      </c>
      <c r="J101" s="10">
        <v>18.2</v>
      </c>
      <c r="K101" s="10">
        <v>29.437255846292299</v>
      </c>
      <c r="L101" t="e">
        <f>NA()</f>
        <v>#N/A</v>
      </c>
    </row>
    <row r="102" spans="1:12" x14ac:dyDescent="0.2">
      <c r="A102">
        <v>3278113</v>
      </c>
      <c r="B102" s="1">
        <v>43758.456244756897</v>
      </c>
      <c r="C102" s="6">
        <v>5.0024231600000002</v>
      </c>
      <c r="D102" s="13" t="s">
        <v>68</v>
      </c>
      <c r="E102">
        <v>1</v>
      </c>
      <c r="F102">
        <v>22.515000000000001</v>
      </c>
      <c r="G102" s="8">
        <v>113240.15021336</v>
      </c>
      <c r="H102" s="8">
        <v>0</v>
      </c>
      <c r="I102">
        <v>220429.07806462399</v>
      </c>
      <c r="J102" s="10">
        <v>18.2</v>
      </c>
      <c r="K102" s="10">
        <v>29.437255846292299</v>
      </c>
      <c r="L102" t="e">
        <f>NA()</f>
        <v>#N/A</v>
      </c>
    </row>
    <row r="103" spans="1:12" x14ac:dyDescent="0.2">
      <c r="A103">
        <v>3278123</v>
      </c>
      <c r="B103" s="1">
        <v>43758.456279548598</v>
      </c>
      <c r="C103" s="6">
        <v>5.0525545999999997</v>
      </c>
      <c r="D103" s="13" t="s">
        <v>68</v>
      </c>
      <c r="E103">
        <v>1</v>
      </c>
      <c r="F103">
        <v>22.518000000000001</v>
      </c>
      <c r="G103" s="8">
        <v>113257.413519593</v>
      </c>
      <c r="H103" s="8">
        <v>0</v>
      </c>
      <c r="I103">
        <v>220433.35432883099</v>
      </c>
      <c r="J103" s="10">
        <v>18.2</v>
      </c>
      <c r="K103" s="10">
        <v>29.437255846292299</v>
      </c>
      <c r="L103" t="e">
        <f>NA()</f>
        <v>#N/A</v>
      </c>
    </row>
    <row r="104" spans="1:12" x14ac:dyDescent="0.2">
      <c r="A104">
        <v>3278133</v>
      </c>
      <c r="B104" s="1">
        <v>43758.456314039402</v>
      </c>
      <c r="C104" s="6">
        <v>5.1022203816666698</v>
      </c>
      <c r="D104" s="13" t="s">
        <v>68</v>
      </c>
      <c r="E104">
        <v>1</v>
      </c>
      <c r="F104">
        <v>22.523</v>
      </c>
      <c r="G104" s="8">
        <v>113264.217378298</v>
      </c>
      <c r="H104" s="8">
        <v>0</v>
      </c>
      <c r="I104">
        <v>220434.13986164099</v>
      </c>
      <c r="J104" s="10">
        <v>18.2</v>
      </c>
      <c r="K104" s="10">
        <v>29.437255846292299</v>
      </c>
      <c r="L104" t="e">
        <f>NA()</f>
        <v>#N/A</v>
      </c>
    </row>
    <row r="105" spans="1:12" x14ac:dyDescent="0.2">
      <c r="A105">
        <v>3278143</v>
      </c>
      <c r="B105" s="1">
        <v>43758.456348923602</v>
      </c>
      <c r="C105" s="6">
        <v>5.15244328333333</v>
      </c>
      <c r="D105" s="13" t="s">
        <v>68</v>
      </c>
      <c r="E105">
        <v>1</v>
      </c>
      <c r="F105">
        <v>22.527000000000001</v>
      </c>
      <c r="G105" s="8">
        <v>113271.07644902301</v>
      </c>
      <c r="H105" s="8">
        <v>0</v>
      </c>
      <c r="I105">
        <v>220422.12403705099</v>
      </c>
      <c r="J105" s="10">
        <v>18.2</v>
      </c>
      <c r="K105" s="10">
        <v>29.437255846292299</v>
      </c>
      <c r="L105" t="e">
        <f>NA()</f>
        <v>#N/A</v>
      </c>
    </row>
    <row r="106" spans="1:12" x14ac:dyDescent="0.2">
      <c r="A106">
        <v>3278153</v>
      </c>
      <c r="B106" s="1">
        <v>43758.456383217599</v>
      </c>
      <c r="C106" s="6">
        <v>5.2018496933333296</v>
      </c>
      <c r="D106" s="13" t="s">
        <v>68</v>
      </c>
      <c r="E106">
        <v>1</v>
      </c>
      <c r="F106">
        <v>22.527000000000001</v>
      </c>
      <c r="G106" s="8">
        <v>113267.375592809</v>
      </c>
      <c r="H106" s="8">
        <v>0</v>
      </c>
      <c r="I106">
        <v>220435.946742898</v>
      </c>
      <c r="J106" s="10">
        <v>18.2</v>
      </c>
      <c r="K106" s="10">
        <v>29.437255846292299</v>
      </c>
      <c r="L106" t="e">
        <f>NA()</f>
        <v>#N/A</v>
      </c>
    </row>
    <row r="107" spans="1:12" x14ac:dyDescent="0.2">
      <c r="A107">
        <v>3278163</v>
      </c>
      <c r="B107" s="1">
        <v>43758.456418321803</v>
      </c>
      <c r="C107" s="6">
        <v>5.2523934133333299</v>
      </c>
      <c r="D107" s="13" t="s">
        <v>68</v>
      </c>
      <c r="E107">
        <v>1</v>
      </c>
      <c r="F107">
        <v>22.524000000000001</v>
      </c>
      <c r="G107" s="8">
        <v>113261.43873655</v>
      </c>
      <c r="H107" s="8">
        <v>0</v>
      </c>
      <c r="I107">
        <v>220430.51540854899</v>
      </c>
      <c r="J107" s="10">
        <v>18.2</v>
      </c>
      <c r="K107" s="10">
        <v>29.437255846292299</v>
      </c>
      <c r="L107" t="e">
        <f>NA()</f>
        <v>#N/A</v>
      </c>
    </row>
    <row r="108" spans="1:12" x14ac:dyDescent="0.2">
      <c r="A108">
        <v>3278173</v>
      </c>
      <c r="B108" s="1">
        <v>43758.456452696802</v>
      </c>
      <c r="C108" s="6">
        <v>5.3018753083333303</v>
      </c>
      <c r="D108" s="13" t="s">
        <v>68</v>
      </c>
      <c r="E108">
        <v>1</v>
      </c>
      <c r="F108">
        <v>22.524999999999999</v>
      </c>
      <c r="G108" s="8">
        <v>113281.96537244901</v>
      </c>
      <c r="H108" s="8">
        <v>0</v>
      </c>
      <c r="I108">
        <v>220437.67698090701</v>
      </c>
      <c r="J108" s="10">
        <v>18.2</v>
      </c>
      <c r="K108" s="10">
        <v>29.437255846292299</v>
      </c>
      <c r="L108" t="e">
        <f>NA()</f>
        <v>#N/A</v>
      </c>
    </row>
    <row r="109" spans="1:12" x14ac:dyDescent="0.2">
      <c r="A109">
        <v>3278183</v>
      </c>
      <c r="B109" s="1">
        <v>43758.456487581003</v>
      </c>
      <c r="C109" s="6">
        <v>5.3521280266666702</v>
      </c>
      <c r="D109" s="13" t="s">
        <v>68</v>
      </c>
      <c r="E109">
        <v>1</v>
      </c>
      <c r="F109">
        <v>22.526</v>
      </c>
      <c r="G109" s="8">
        <v>113296.96864775001</v>
      </c>
      <c r="H109" s="8">
        <v>0</v>
      </c>
      <c r="I109">
        <v>220439.15119054299</v>
      </c>
      <c r="J109" s="10">
        <v>18.2</v>
      </c>
      <c r="K109" s="10">
        <v>29.437255846292299</v>
      </c>
      <c r="L109" t="e">
        <f>NA()</f>
        <v>#N/A</v>
      </c>
    </row>
    <row r="110" spans="1:12" x14ac:dyDescent="0.2">
      <c r="A110">
        <v>3278193</v>
      </c>
      <c r="B110" s="1">
        <v>43758.456522488399</v>
      </c>
      <c r="C110" s="6">
        <v>5.4023716333333303</v>
      </c>
      <c r="D110" s="13" t="s">
        <v>68</v>
      </c>
      <c r="E110">
        <v>1</v>
      </c>
      <c r="F110">
        <v>22.53</v>
      </c>
      <c r="G110" s="8">
        <v>113295.319834892</v>
      </c>
      <c r="H110" s="8">
        <v>0</v>
      </c>
      <c r="I110">
        <v>220445.00546562701</v>
      </c>
      <c r="J110" s="10">
        <v>18.2</v>
      </c>
      <c r="K110" s="10">
        <v>29.437255846292299</v>
      </c>
      <c r="L110" t="e">
        <f>NA()</f>
        <v>#N/A</v>
      </c>
    </row>
    <row r="111" spans="1:12" x14ac:dyDescent="0.2">
      <c r="A111">
        <v>3278203</v>
      </c>
      <c r="B111" s="1">
        <v>43758.456557256897</v>
      </c>
      <c r="C111" s="6">
        <v>5.4524618966666702</v>
      </c>
      <c r="D111" s="13" t="s">
        <v>68</v>
      </c>
      <c r="E111">
        <v>1</v>
      </c>
      <c r="F111">
        <v>22.53</v>
      </c>
      <c r="G111" s="8">
        <v>113312.219155541</v>
      </c>
      <c r="H111" s="8">
        <v>0</v>
      </c>
      <c r="I111">
        <v>220441.69410097599</v>
      </c>
      <c r="J111" s="10">
        <v>18.2</v>
      </c>
      <c r="K111" s="10">
        <v>29.437255846292299</v>
      </c>
      <c r="L111" t="e">
        <f>NA()</f>
        <v>#N/A</v>
      </c>
    </row>
    <row r="112" spans="1:12" x14ac:dyDescent="0.2">
      <c r="A112">
        <v>3278213</v>
      </c>
      <c r="B112" s="1">
        <v>43758.456592048598</v>
      </c>
      <c r="C112" s="6">
        <v>5.5025344766666704</v>
      </c>
      <c r="D112" s="13" t="s">
        <v>68</v>
      </c>
      <c r="E112">
        <v>1</v>
      </c>
      <c r="F112">
        <v>22.533999999999999</v>
      </c>
      <c r="G112" s="8">
        <v>113334.78659601801</v>
      </c>
      <c r="H112" s="8">
        <v>0</v>
      </c>
      <c r="I112">
        <v>220445.231588172</v>
      </c>
      <c r="J112" s="10">
        <v>18.2</v>
      </c>
      <c r="K112" s="10">
        <v>29.437255846292299</v>
      </c>
      <c r="L112" t="e">
        <f>NA()</f>
        <v>#N/A</v>
      </c>
    </row>
    <row r="113" spans="1:12" x14ac:dyDescent="0.2">
      <c r="A113">
        <v>3278223</v>
      </c>
      <c r="B113" s="1">
        <v>43758.4566263542</v>
      </c>
      <c r="C113" s="6">
        <v>5.5519142333333296</v>
      </c>
      <c r="D113" s="13" t="s">
        <v>68</v>
      </c>
      <c r="E113">
        <v>1</v>
      </c>
      <c r="F113">
        <v>22.538</v>
      </c>
      <c r="G113" s="8">
        <v>113341.28668762901</v>
      </c>
      <c r="H113" s="8">
        <v>0</v>
      </c>
      <c r="I113">
        <v>220431.175409032</v>
      </c>
      <c r="J113" s="10">
        <v>18.2</v>
      </c>
      <c r="K113" s="10">
        <v>29.437255846292299</v>
      </c>
      <c r="L113" t="e">
        <f>NA()</f>
        <v>#N/A</v>
      </c>
    </row>
    <row r="114" spans="1:12" x14ac:dyDescent="0.2">
      <c r="A114">
        <v>3278233</v>
      </c>
      <c r="B114" s="1">
        <v>43758.456661226897</v>
      </c>
      <c r="C114" s="6">
        <v>5.6021753283333302</v>
      </c>
      <c r="D114" s="13" t="s">
        <v>68</v>
      </c>
      <c r="E114">
        <v>1</v>
      </c>
      <c r="F114">
        <v>22.536999999999999</v>
      </c>
      <c r="G114" s="8">
        <v>113342.15019518801</v>
      </c>
      <c r="H114" s="8">
        <v>0</v>
      </c>
      <c r="I114">
        <v>220443.392459216</v>
      </c>
      <c r="J114" s="10">
        <v>18.2</v>
      </c>
      <c r="K114" s="10">
        <v>29.437255846292299</v>
      </c>
      <c r="L114" t="e">
        <f>NA()</f>
        <v>#N/A</v>
      </c>
    </row>
    <row r="115" spans="1:12" x14ac:dyDescent="0.2">
      <c r="A115">
        <v>3278243</v>
      </c>
      <c r="B115" s="1">
        <v>43758.456695752298</v>
      </c>
      <c r="C115" s="6">
        <v>5.65188684833333</v>
      </c>
      <c r="D115" s="13" t="s">
        <v>68</v>
      </c>
      <c r="E115">
        <v>1</v>
      </c>
      <c r="F115">
        <v>22.533999999999999</v>
      </c>
      <c r="G115" s="8">
        <v>113339.418065308</v>
      </c>
      <c r="H115" s="8">
        <v>0</v>
      </c>
      <c r="I115">
        <v>220428.416866065</v>
      </c>
      <c r="J115" s="10">
        <v>18.2</v>
      </c>
      <c r="K115" s="10">
        <v>29.437255846292299</v>
      </c>
      <c r="L115" t="e">
        <f>NA()</f>
        <v>#N/A</v>
      </c>
    </row>
    <row r="116" spans="1:12" x14ac:dyDescent="0.2">
      <c r="A116">
        <v>3278253</v>
      </c>
      <c r="B116" s="1">
        <v>43758.456730636601</v>
      </c>
      <c r="C116" s="6">
        <v>5.7021326983333296</v>
      </c>
      <c r="D116" s="13" t="s">
        <v>68</v>
      </c>
      <c r="E116">
        <v>1</v>
      </c>
      <c r="F116">
        <v>22.54</v>
      </c>
      <c r="G116" s="8">
        <v>113344.353626992</v>
      </c>
      <c r="H116" s="8">
        <v>0</v>
      </c>
      <c r="I116">
        <v>220430.26056819601</v>
      </c>
      <c r="J116" s="10">
        <v>18.2</v>
      </c>
      <c r="K116" s="10">
        <v>29.437255846292299</v>
      </c>
      <c r="L116" t="e">
        <f>NA()</f>
        <v>#N/A</v>
      </c>
    </row>
    <row r="117" spans="1:12" x14ac:dyDescent="0.2">
      <c r="A117">
        <v>3278263</v>
      </c>
      <c r="B117" s="1">
        <v>43758.456765509298</v>
      </c>
      <c r="C117" s="6">
        <v>5.7523286499999999</v>
      </c>
      <c r="D117" s="13" t="s">
        <v>68</v>
      </c>
      <c r="E117">
        <v>1</v>
      </c>
      <c r="F117">
        <v>22.539000000000001</v>
      </c>
      <c r="G117" s="8">
        <v>113348.139364562</v>
      </c>
      <c r="H117" s="8">
        <v>0</v>
      </c>
      <c r="I117">
        <v>220435.10007806501</v>
      </c>
      <c r="J117" s="10">
        <v>18.2</v>
      </c>
      <c r="K117" s="10">
        <v>29.437255846292299</v>
      </c>
      <c r="L117" t="e">
        <f>NA()</f>
        <v>#N/A</v>
      </c>
    </row>
    <row r="118" spans="1:12" x14ac:dyDescent="0.2">
      <c r="A118">
        <v>3278273</v>
      </c>
      <c r="B118" s="1">
        <v>43758.456799918997</v>
      </c>
      <c r="C118" s="6">
        <v>5.8018781500000003</v>
      </c>
      <c r="D118" s="13" t="s">
        <v>68</v>
      </c>
      <c r="E118">
        <v>1</v>
      </c>
      <c r="F118">
        <v>22.538</v>
      </c>
      <c r="G118" s="8">
        <v>113346.86731649999</v>
      </c>
      <c r="H118" s="8">
        <v>0</v>
      </c>
      <c r="I118">
        <v>220429.881840602</v>
      </c>
      <c r="J118" s="10">
        <v>18.2</v>
      </c>
      <c r="K118" s="10">
        <v>29.437255846292299</v>
      </c>
      <c r="L118" t="e">
        <f>NA()</f>
        <v>#N/A</v>
      </c>
    </row>
    <row r="119" spans="1:12" x14ac:dyDescent="0.2">
      <c r="A119">
        <v>3278283</v>
      </c>
      <c r="B119" s="1">
        <v>43758.456834872697</v>
      </c>
      <c r="C119" s="6">
        <v>5.8522011616666703</v>
      </c>
      <c r="D119" s="13" t="s">
        <v>68</v>
      </c>
      <c r="E119">
        <v>1</v>
      </c>
      <c r="F119">
        <v>22.536999999999999</v>
      </c>
      <c r="G119" s="8">
        <v>113344.57380860001</v>
      </c>
      <c r="H119" s="8">
        <v>0</v>
      </c>
      <c r="I119">
        <v>220435.07630813299</v>
      </c>
      <c r="J119" s="10">
        <v>18.2</v>
      </c>
      <c r="K119" s="10">
        <v>29.437255846292299</v>
      </c>
      <c r="L119" t="e">
        <f>NA()</f>
        <v>#N/A</v>
      </c>
    </row>
    <row r="120" spans="1:12" x14ac:dyDescent="0.2">
      <c r="A120">
        <v>3278293</v>
      </c>
      <c r="B120" s="1">
        <v>43758.456869791698</v>
      </c>
      <c r="C120" s="6">
        <v>5.9024803316666699</v>
      </c>
      <c r="D120" s="13" t="s">
        <v>68</v>
      </c>
      <c r="E120">
        <v>1</v>
      </c>
      <c r="F120">
        <v>22.54</v>
      </c>
      <c r="G120" s="8">
        <v>113350.110920037</v>
      </c>
      <c r="H120" s="8">
        <v>0</v>
      </c>
      <c r="I120">
        <v>220427.49225143899</v>
      </c>
      <c r="J120" s="10">
        <v>18.2</v>
      </c>
      <c r="K120" s="10">
        <v>29.437255846292299</v>
      </c>
      <c r="L120" t="e">
        <f>NA()</f>
        <v>#N/A</v>
      </c>
    </row>
    <row r="121" spans="1:12" x14ac:dyDescent="0.2">
      <c r="A121">
        <v>3278303</v>
      </c>
      <c r="B121" s="1">
        <v>43758.456904282401</v>
      </c>
      <c r="C121" s="6">
        <v>5.9521671433333303</v>
      </c>
      <c r="D121" s="13" t="s">
        <v>68</v>
      </c>
      <c r="E121">
        <v>1</v>
      </c>
      <c r="F121">
        <v>22.54</v>
      </c>
      <c r="G121" s="8">
        <v>113363.779808787</v>
      </c>
      <c r="H121" s="8">
        <v>0</v>
      </c>
      <c r="I121">
        <v>220433.993856949</v>
      </c>
      <c r="J121" s="10">
        <v>18.2</v>
      </c>
      <c r="K121" s="10">
        <v>29.437255846292299</v>
      </c>
      <c r="L121" t="e">
        <f>NA()</f>
        <v>#N/A</v>
      </c>
    </row>
    <row r="122" spans="1:12" x14ac:dyDescent="0.2">
      <c r="A122">
        <v>3278313</v>
      </c>
      <c r="B122" s="1">
        <v>43758.456938738404</v>
      </c>
      <c r="C122" s="6">
        <v>6.0017762583333303</v>
      </c>
      <c r="D122" s="13" t="s">
        <v>68</v>
      </c>
      <c r="E122">
        <v>1</v>
      </c>
      <c r="F122">
        <v>22.544</v>
      </c>
      <c r="G122" s="8">
        <v>113365.37609319401</v>
      </c>
      <c r="H122" s="8">
        <v>0</v>
      </c>
      <c r="I122">
        <v>220437.05710708699</v>
      </c>
      <c r="J122" s="10">
        <v>18.2</v>
      </c>
      <c r="K122" s="10">
        <v>29.437255846292299</v>
      </c>
      <c r="L122" t="e">
        <f>NA()</f>
        <v>#N/A</v>
      </c>
    </row>
    <row r="123" spans="1:12" x14ac:dyDescent="0.2">
      <c r="A123">
        <v>3278323</v>
      </c>
      <c r="B123" s="1">
        <v>43758.456973495398</v>
      </c>
      <c r="C123" s="6">
        <v>6.0518460883333303</v>
      </c>
      <c r="D123" s="13" t="s">
        <v>68</v>
      </c>
      <c r="E123">
        <v>1</v>
      </c>
      <c r="F123">
        <v>22.542000000000002</v>
      </c>
      <c r="G123" s="8">
        <v>113376.61906860099</v>
      </c>
      <c r="H123" s="8">
        <v>0</v>
      </c>
      <c r="I123">
        <v>220435.104708375</v>
      </c>
      <c r="J123" s="10">
        <v>18.2</v>
      </c>
      <c r="K123" s="10">
        <v>29.437255846292299</v>
      </c>
      <c r="L123" t="e">
        <f>NA()</f>
        <v>#N/A</v>
      </c>
    </row>
    <row r="124" spans="1:12" x14ac:dyDescent="0.2">
      <c r="A124">
        <v>3278333</v>
      </c>
      <c r="B124" s="1">
        <v>43758.457008564801</v>
      </c>
      <c r="C124" s="6">
        <v>6.1023088799999998</v>
      </c>
      <c r="D124" s="13" t="s">
        <v>68</v>
      </c>
      <c r="E124">
        <v>1</v>
      </c>
      <c r="F124">
        <v>22.545999999999999</v>
      </c>
      <c r="G124" s="8">
        <v>113358.170745665</v>
      </c>
      <c r="H124" s="8">
        <v>0</v>
      </c>
      <c r="I124">
        <v>220423.985125056</v>
      </c>
      <c r="J124" s="10">
        <v>18.2</v>
      </c>
      <c r="K124" s="10">
        <v>29.437255846292299</v>
      </c>
      <c r="L124" t="e">
        <f>NA()</f>
        <v>#N/A</v>
      </c>
    </row>
    <row r="125" spans="1:12" x14ac:dyDescent="0.2">
      <c r="A125">
        <v>3278343</v>
      </c>
      <c r="B125" s="1">
        <v>43758.457043437498</v>
      </c>
      <c r="C125" s="6">
        <v>6.1525554716666697</v>
      </c>
      <c r="D125" s="13" t="s">
        <v>68</v>
      </c>
      <c r="E125">
        <v>1</v>
      </c>
      <c r="F125">
        <v>22.542999999999999</v>
      </c>
      <c r="G125" s="8">
        <v>113370.332187151</v>
      </c>
      <c r="H125" s="8">
        <v>0</v>
      </c>
      <c r="I125">
        <v>220429.99799165799</v>
      </c>
      <c r="J125" s="10">
        <v>18.2</v>
      </c>
      <c r="K125" s="10">
        <v>29.437255846292299</v>
      </c>
      <c r="L125" t="e">
        <f>NA()</f>
        <v>#N/A</v>
      </c>
    </row>
    <row r="126" spans="1:12" x14ac:dyDescent="0.2">
      <c r="A126">
        <v>3278353</v>
      </c>
      <c r="B126" s="1">
        <v>43758.4570777431</v>
      </c>
      <c r="C126" s="6">
        <v>6.2019268150000002</v>
      </c>
      <c r="D126" s="13" t="s">
        <v>68</v>
      </c>
      <c r="E126">
        <v>1</v>
      </c>
      <c r="F126">
        <v>22.542000000000002</v>
      </c>
      <c r="G126" s="8">
        <v>113389.13945328099</v>
      </c>
      <c r="H126" s="8">
        <v>0</v>
      </c>
      <c r="I126">
        <v>220440.218677556</v>
      </c>
      <c r="J126" s="10">
        <v>18.2</v>
      </c>
      <c r="K126" s="10">
        <v>29.437255846292299</v>
      </c>
      <c r="L126" t="e">
        <f>NA()</f>
        <v>#N/A</v>
      </c>
    </row>
    <row r="127" spans="1:12" x14ac:dyDescent="0.2">
      <c r="A127">
        <v>3278363</v>
      </c>
      <c r="B127" s="1">
        <v>43758.4571126968</v>
      </c>
      <c r="C127" s="6">
        <v>6.2522895666666702</v>
      </c>
      <c r="D127" s="13" t="s">
        <v>68</v>
      </c>
      <c r="E127">
        <v>1</v>
      </c>
      <c r="F127">
        <v>22.55</v>
      </c>
      <c r="G127" s="8">
        <v>113393.34138844399</v>
      </c>
      <c r="H127" s="8">
        <v>0</v>
      </c>
      <c r="I127">
        <v>220423.92440086801</v>
      </c>
      <c r="J127" s="10">
        <v>18.2</v>
      </c>
      <c r="K127" s="10">
        <v>29.437255846292299</v>
      </c>
      <c r="L127" t="e">
        <f>NA()</f>
        <v>#N/A</v>
      </c>
    </row>
    <row r="128" spans="1:12" x14ac:dyDescent="0.2">
      <c r="A128">
        <v>3278373</v>
      </c>
      <c r="B128" s="1">
        <v>43758.457147534697</v>
      </c>
      <c r="C128" s="6">
        <v>6.3024548366666702</v>
      </c>
      <c r="D128" s="13" t="s">
        <v>68</v>
      </c>
      <c r="E128">
        <v>1</v>
      </c>
      <c r="F128">
        <v>22.553000000000001</v>
      </c>
      <c r="G128" s="8">
        <v>113403.89482787999</v>
      </c>
      <c r="H128" s="8">
        <v>0</v>
      </c>
      <c r="I128">
        <v>220424.01228017101</v>
      </c>
      <c r="J128" s="10">
        <v>18.2</v>
      </c>
      <c r="K128" s="10">
        <v>29.437255846292299</v>
      </c>
      <c r="L128" t="e">
        <f>NA()</f>
        <v>#N/A</v>
      </c>
    </row>
    <row r="129" spans="1:12" x14ac:dyDescent="0.2">
      <c r="A129">
        <v>3278383</v>
      </c>
      <c r="B129" s="1">
        <v>43758.457181794001</v>
      </c>
      <c r="C129" s="6">
        <v>6.3517889199999997</v>
      </c>
      <c r="D129" s="13" t="s">
        <v>68</v>
      </c>
      <c r="E129">
        <v>1</v>
      </c>
      <c r="F129">
        <v>22.55</v>
      </c>
      <c r="G129" s="8">
        <v>113404.36994853</v>
      </c>
      <c r="H129" s="8">
        <v>0</v>
      </c>
      <c r="I129">
        <v>220434.17647524699</v>
      </c>
      <c r="J129" s="10">
        <v>18.2</v>
      </c>
      <c r="K129" s="10">
        <v>29.437255846292299</v>
      </c>
      <c r="L129" t="e">
        <f>NA()</f>
        <v>#N/A</v>
      </c>
    </row>
    <row r="130" spans="1:12" x14ac:dyDescent="0.2">
      <c r="A130">
        <v>3278393</v>
      </c>
      <c r="B130" s="1">
        <v>43758.457216666699</v>
      </c>
      <c r="C130" s="6">
        <v>6.4019828816666697</v>
      </c>
      <c r="D130" s="13" t="s">
        <v>68</v>
      </c>
      <c r="E130">
        <v>1</v>
      </c>
      <c r="F130">
        <v>22.553000000000001</v>
      </c>
      <c r="G130" s="8">
        <v>113411.42253287901</v>
      </c>
      <c r="H130" s="8">
        <v>0</v>
      </c>
      <c r="I130">
        <v>220430.927493778</v>
      </c>
      <c r="J130" s="10">
        <v>18.2</v>
      </c>
      <c r="K130" s="10">
        <v>29.437255846292299</v>
      </c>
      <c r="L130" t="e">
        <f>NA()</f>
        <v>#N/A</v>
      </c>
    </row>
    <row r="131" spans="1:12" x14ac:dyDescent="0.2">
      <c r="A131">
        <v>3278403</v>
      </c>
      <c r="B131" s="1">
        <v>43758.457251701402</v>
      </c>
      <c r="C131" s="6">
        <v>6.4524622550000004</v>
      </c>
      <c r="D131" s="13" t="s">
        <v>68</v>
      </c>
      <c r="E131">
        <v>1</v>
      </c>
      <c r="F131">
        <v>22.552</v>
      </c>
      <c r="G131" s="8">
        <v>113427.24807312</v>
      </c>
      <c r="H131" s="8">
        <v>0</v>
      </c>
      <c r="I131">
        <v>220432.084477597</v>
      </c>
      <c r="J131" s="10">
        <v>18.2</v>
      </c>
      <c r="K131" s="10">
        <v>29.437255846292299</v>
      </c>
      <c r="L131" t="e">
        <f>NA()</f>
        <v>#N/A</v>
      </c>
    </row>
    <row r="132" spans="1:12" x14ac:dyDescent="0.2">
      <c r="A132">
        <v>3278413</v>
      </c>
      <c r="B132" s="1">
        <v>43758.4572861458</v>
      </c>
      <c r="C132" s="6">
        <v>6.5020426333333301</v>
      </c>
      <c r="D132" s="13" t="s">
        <v>68</v>
      </c>
      <c r="E132">
        <v>1</v>
      </c>
      <c r="F132">
        <v>22.552</v>
      </c>
      <c r="G132" s="8">
        <v>113438.740746543</v>
      </c>
      <c r="H132" s="8">
        <v>0</v>
      </c>
      <c r="I132">
        <v>220431.176290837</v>
      </c>
      <c r="J132" s="10">
        <v>18.2</v>
      </c>
      <c r="K132" s="10">
        <v>29.437255846292299</v>
      </c>
      <c r="L132" t="e">
        <f>NA()</f>
        <v>#N/A</v>
      </c>
    </row>
    <row r="133" spans="1:12" x14ac:dyDescent="0.2">
      <c r="A133">
        <v>3278423</v>
      </c>
      <c r="B133" s="1">
        <v>43758.457321145797</v>
      </c>
      <c r="C133" s="6">
        <v>6.5524601799999997</v>
      </c>
      <c r="D133" s="13" t="s">
        <v>68</v>
      </c>
      <c r="E133">
        <v>1</v>
      </c>
      <c r="F133">
        <v>22.556999999999999</v>
      </c>
      <c r="G133" s="8">
        <v>113438.192252746</v>
      </c>
      <c r="H133" s="8">
        <v>0</v>
      </c>
      <c r="I133">
        <v>220428.29855807501</v>
      </c>
      <c r="J133" s="10">
        <v>18.2</v>
      </c>
      <c r="K133" s="10">
        <v>29.437255846292299</v>
      </c>
      <c r="L133" t="e">
        <f>NA()</f>
        <v>#N/A</v>
      </c>
    </row>
    <row r="134" spans="1:12" x14ac:dyDescent="0.2">
      <c r="A134">
        <v>3278433</v>
      </c>
      <c r="B134" s="1">
        <v>43758.4573556713</v>
      </c>
      <c r="C134" s="6">
        <v>6.6021558066666701</v>
      </c>
      <c r="D134" s="13" t="s">
        <v>68</v>
      </c>
      <c r="E134">
        <v>1</v>
      </c>
      <c r="F134">
        <v>22.556000000000001</v>
      </c>
      <c r="G134" s="8">
        <v>113434.904120978</v>
      </c>
      <c r="H134" s="8">
        <v>0</v>
      </c>
      <c r="I134">
        <v>220426.41660955199</v>
      </c>
      <c r="J134" s="10">
        <v>18.2</v>
      </c>
      <c r="K134" s="10">
        <v>29.437255846292299</v>
      </c>
      <c r="L134" t="e">
        <f>NA()</f>
        <v>#N/A</v>
      </c>
    </row>
    <row r="135" spans="1:12" x14ac:dyDescent="0.2">
      <c r="A135">
        <v>3278443</v>
      </c>
      <c r="B135" s="1">
        <v>43758.457390509298</v>
      </c>
      <c r="C135" s="6">
        <v>6.6523514566666702</v>
      </c>
      <c r="D135" s="13" t="s">
        <v>68</v>
      </c>
      <c r="E135">
        <v>1</v>
      </c>
      <c r="F135">
        <v>22.555</v>
      </c>
      <c r="G135" s="8">
        <v>113440.68332790901</v>
      </c>
      <c r="H135" s="8">
        <v>0</v>
      </c>
      <c r="I135">
        <v>220421.90782128501</v>
      </c>
      <c r="J135" s="10">
        <v>18.2</v>
      </c>
      <c r="K135" s="10">
        <v>29.437255846292299</v>
      </c>
      <c r="L135" t="e">
        <f>NA()</f>
        <v>#N/A</v>
      </c>
    </row>
    <row r="136" spans="1:12" x14ac:dyDescent="0.2">
      <c r="A136">
        <v>3278453</v>
      </c>
      <c r="B136" s="1">
        <v>43758.457425266199</v>
      </c>
      <c r="C136" s="6">
        <v>6.7023816099999998</v>
      </c>
      <c r="D136" s="13" t="s">
        <v>68</v>
      </c>
      <c r="E136">
        <v>1</v>
      </c>
      <c r="F136">
        <v>22.553999999999998</v>
      </c>
      <c r="G136" s="8">
        <v>113448.063349534</v>
      </c>
      <c r="H136" s="8">
        <v>0</v>
      </c>
      <c r="I136">
        <v>220439.04959378799</v>
      </c>
      <c r="J136" s="10">
        <v>18.2</v>
      </c>
      <c r="K136" s="10">
        <v>29.437255846292299</v>
      </c>
      <c r="L136" t="e">
        <f>NA()</f>
        <v>#N/A</v>
      </c>
    </row>
    <row r="137" spans="1:12" x14ac:dyDescent="0.2">
      <c r="A137">
        <v>3278463</v>
      </c>
      <c r="B137" s="1">
        <v>43758.457460034697</v>
      </c>
      <c r="C137" s="6">
        <v>6.7524296850000001</v>
      </c>
      <c r="D137" s="13" t="s">
        <v>68</v>
      </c>
      <c r="E137">
        <v>1</v>
      </c>
      <c r="F137">
        <v>22.558</v>
      </c>
      <c r="G137" s="8">
        <v>113442.848587128</v>
      </c>
      <c r="H137" s="8">
        <v>0</v>
      </c>
      <c r="I137">
        <v>220426.156001575</v>
      </c>
      <c r="J137" s="10">
        <v>18.2</v>
      </c>
      <c r="K137" s="10">
        <v>29.437255846292299</v>
      </c>
      <c r="L137" t="e">
        <f>NA()</f>
        <v>#N/A</v>
      </c>
    </row>
    <row r="138" spans="1:12" x14ac:dyDescent="0.2">
      <c r="A138">
        <v>3278473</v>
      </c>
      <c r="B138" s="1">
        <v>43758.457494247697</v>
      </c>
      <c r="C138" s="6">
        <v>6.8017241033333304</v>
      </c>
      <c r="D138" s="13" t="s">
        <v>68</v>
      </c>
      <c r="E138">
        <v>1</v>
      </c>
      <c r="F138">
        <v>22.559000000000001</v>
      </c>
      <c r="G138" s="8">
        <v>113450.480660017</v>
      </c>
      <c r="H138" s="8">
        <v>0</v>
      </c>
      <c r="I138">
        <v>220424.43476198</v>
      </c>
      <c r="J138" s="10">
        <v>18.2</v>
      </c>
      <c r="K138" s="10">
        <v>29.437255846292299</v>
      </c>
      <c r="L138" t="e">
        <f>NA()</f>
        <v>#N/A</v>
      </c>
    </row>
    <row r="139" spans="1:12" x14ac:dyDescent="0.2">
      <c r="A139">
        <v>3278483</v>
      </c>
      <c r="B139" s="1">
        <v>43758.457529131898</v>
      </c>
      <c r="C139" s="6">
        <v>6.8519369083333297</v>
      </c>
      <c r="D139" s="13" t="s">
        <v>68</v>
      </c>
      <c r="E139">
        <v>1</v>
      </c>
      <c r="F139">
        <v>22.565999999999999</v>
      </c>
      <c r="G139" s="8">
        <v>113471.28315551901</v>
      </c>
      <c r="H139" s="8">
        <v>0</v>
      </c>
      <c r="I139">
        <v>220422.78476751901</v>
      </c>
      <c r="J139" s="10">
        <v>18.2</v>
      </c>
      <c r="K139" s="10">
        <v>29.437255846292299</v>
      </c>
      <c r="L139" t="e">
        <f>NA()</f>
        <v>#N/A</v>
      </c>
    </row>
    <row r="140" spans="1:12" x14ac:dyDescent="0.2">
      <c r="A140">
        <v>3278493</v>
      </c>
      <c r="B140" s="1">
        <v>43758.457564270801</v>
      </c>
      <c r="C140" s="6">
        <v>6.9025329933333301</v>
      </c>
      <c r="D140" s="13" t="s">
        <v>68</v>
      </c>
      <c r="E140">
        <v>1</v>
      </c>
      <c r="F140">
        <v>22.567</v>
      </c>
      <c r="G140" s="8">
        <v>113479.344279592</v>
      </c>
      <c r="H140" s="8">
        <v>0</v>
      </c>
      <c r="I140">
        <v>220421.89132361699</v>
      </c>
      <c r="J140" s="10">
        <v>18.2</v>
      </c>
      <c r="K140" s="10">
        <v>29.437255846292299</v>
      </c>
      <c r="L140" t="e">
        <f>NA()</f>
        <v>#N/A</v>
      </c>
    </row>
    <row r="141" spans="1:12" x14ac:dyDescent="0.2">
      <c r="A141">
        <v>3278503</v>
      </c>
      <c r="B141" s="1">
        <v>43758.457598726804</v>
      </c>
      <c r="C141" s="6">
        <v>6.9521786466666704</v>
      </c>
      <c r="D141" s="13" t="s">
        <v>68</v>
      </c>
      <c r="E141">
        <v>1</v>
      </c>
      <c r="F141">
        <v>22.564</v>
      </c>
      <c r="G141" s="8">
        <v>113494.359234997</v>
      </c>
      <c r="H141" s="8">
        <v>0</v>
      </c>
      <c r="I141">
        <v>220420.142036064</v>
      </c>
      <c r="J141" s="10">
        <v>18.2</v>
      </c>
      <c r="K141" s="10">
        <v>29.437255846292299</v>
      </c>
      <c r="L141" t="e">
        <f>NA()</f>
        <v>#N/A</v>
      </c>
    </row>
    <row r="142" spans="1:12" x14ac:dyDescent="0.2">
      <c r="A142">
        <v>3278513</v>
      </c>
      <c r="B142" s="1">
        <v>43758.457633564802</v>
      </c>
      <c r="C142" s="6">
        <v>7.0023145500000004</v>
      </c>
      <c r="D142" s="13" t="s">
        <v>68</v>
      </c>
      <c r="E142">
        <v>1</v>
      </c>
      <c r="F142">
        <v>22.564</v>
      </c>
      <c r="G142" s="8">
        <v>113496.333077937</v>
      </c>
      <c r="H142" s="8">
        <v>0</v>
      </c>
      <c r="I142">
        <v>220419.901387808</v>
      </c>
      <c r="J142" s="10">
        <v>18.2</v>
      </c>
      <c r="K142" s="10">
        <v>29.437255846292299</v>
      </c>
      <c r="L142" t="e">
        <f>NA()</f>
        <v>#N/A</v>
      </c>
    </row>
    <row r="143" spans="1:12" x14ac:dyDescent="0.2">
      <c r="A143">
        <v>3278523</v>
      </c>
      <c r="B143" s="1">
        <v>43758.457668368101</v>
      </c>
      <c r="C143" s="6">
        <v>7.0524168916666703</v>
      </c>
      <c r="D143" s="13" t="s">
        <v>68</v>
      </c>
      <c r="E143">
        <v>1</v>
      </c>
      <c r="F143">
        <v>22.565000000000001</v>
      </c>
      <c r="G143" s="8">
        <v>113496.981314237</v>
      </c>
      <c r="H143" s="8">
        <v>0</v>
      </c>
      <c r="I143">
        <v>220423.53562916699</v>
      </c>
      <c r="J143" s="10">
        <v>18.2</v>
      </c>
      <c r="K143" s="10">
        <v>29.437255846292299</v>
      </c>
      <c r="L143" t="e">
        <f>NA()</f>
        <v>#N/A</v>
      </c>
    </row>
    <row r="144" spans="1:12" x14ac:dyDescent="0.2">
      <c r="A144">
        <v>3278533</v>
      </c>
      <c r="B144" s="1">
        <v>43758.457702662003</v>
      </c>
      <c r="C144" s="6">
        <v>7.1018165433333298</v>
      </c>
      <c r="D144" s="13" t="s">
        <v>68</v>
      </c>
      <c r="E144">
        <v>1</v>
      </c>
      <c r="F144">
        <v>22.565999999999999</v>
      </c>
      <c r="G144" s="8">
        <v>113493.070513281</v>
      </c>
      <c r="H144" s="8">
        <v>0</v>
      </c>
      <c r="I144">
        <v>220417.28719183299</v>
      </c>
      <c r="J144" s="10">
        <v>18.2</v>
      </c>
      <c r="K144" s="10">
        <v>29.437255846292299</v>
      </c>
      <c r="L144" t="e">
        <f>NA()</f>
        <v>#N/A</v>
      </c>
    </row>
    <row r="145" spans="1:12" x14ac:dyDescent="0.2">
      <c r="A145">
        <v>3278543</v>
      </c>
      <c r="B145" s="1">
        <v>43758.457737696801</v>
      </c>
      <c r="C145" s="6">
        <v>7.1522455216666696</v>
      </c>
      <c r="D145" s="13" t="s">
        <v>68</v>
      </c>
      <c r="E145">
        <v>1</v>
      </c>
      <c r="F145">
        <v>22.565000000000001</v>
      </c>
      <c r="G145" s="8">
        <v>113483.91469076699</v>
      </c>
      <c r="H145" s="8">
        <v>0</v>
      </c>
      <c r="I145">
        <v>220429.27799140601</v>
      </c>
      <c r="J145" s="10">
        <v>18.2</v>
      </c>
      <c r="K145" s="10">
        <v>29.437255846292299</v>
      </c>
      <c r="L145" t="e">
        <f>NA()</f>
        <v>#N/A</v>
      </c>
    </row>
    <row r="146" spans="1:12" x14ac:dyDescent="0.2">
      <c r="A146">
        <v>3278553</v>
      </c>
      <c r="B146" s="1">
        <v>43758.457772453701</v>
      </c>
      <c r="C146" s="6">
        <v>7.2023264999999999</v>
      </c>
      <c r="D146" s="13" t="s">
        <v>68</v>
      </c>
      <c r="E146">
        <v>1</v>
      </c>
      <c r="F146">
        <v>22.565000000000001</v>
      </c>
      <c r="G146" s="8">
        <v>113469.68750455701</v>
      </c>
      <c r="H146" s="8">
        <v>0</v>
      </c>
      <c r="I146">
        <v>220418.77601190901</v>
      </c>
      <c r="J146" s="10">
        <v>18.2</v>
      </c>
      <c r="K146" s="10">
        <v>29.437255846292299</v>
      </c>
      <c r="L146" t="e">
        <f>NA()</f>
        <v>#N/A</v>
      </c>
    </row>
    <row r="147" spans="1:12" x14ac:dyDescent="0.2">
      <c r="A147">
        <v>3278563</v>
      </c>
      <c r="B147" s="1">
        <v>43758.4578068634</v>
      </c>
      <c r="C147" s="6">
        <v>7.25187019</v>
      </c>
      <c r="D147" s="13" t="s">
        <v>68</v>
      </c>
      <c r="E147">
        <v>1</v>
      </c>
      <c r="F147">
        <v>22.564</v>
      </c>
      <c r="G147" s="8">
        <v>113467.02244029399</v>
      </c>
      <c r="H147" s="8">
        <v>0</v>
      </c>
      <c r="I147">
        <v>220420.19177221</v>
      </c>
      <c r="J147" s="10">
        <v>18.2</v>
      </c>
      <c r="K147" s="10">
        <v>29.437255846292299</v>
      </c>
      <c r="L147" t="e">
        <f>NA()</f>
        <v>#N/A</v>
      </c>
    </row>
    <row r="148" spans="1:12" x14ac:dyDescent="0.2">
      <c r="A148">
        <v>3278573</v>
      </c>
      <c r="B148" s="1">
        <v>43758.457841782401</v>
      </c>
      <c r="C148" s="6">
        <v>7.3021828900000001</v>
      </c>
      <c r="D148" s="13" t="s">
        <v>68</v>
      </c>
      <c r="E148">
        <v>1</v>
      </c>
      <c r="F148">
        <v>22.56</v>
      </c>
      <c r="G148" s="8">
        <v>113464.631229269</v>
      </c>
      <c r="H148" s="8">
        <v>0</v>
      </c>
      <c r="I148">
        <v>220428.80767839099</v>
      </c>
      <c r="J148" s="10">
        <v>18.2</v>
      </c>
      <c r="K148" s="10">
        <v>29.437255846292299</v>
      </c>
      <c r="L148" t="e">
        <f>NA()</f>
        <v>#N/A</v>
      </c>
    </row>
    <row r="149" spans="1:12" x14ac:dyDescent="0.2">
      <c r="A149">
        <v>3278583</v>
      </c>
      <c r="B149" s="1">
        <v>43758.457876736102</v>
      </c>
      <c r="C149" s="6">
        <v>7.3525077583333296</v>
      </c>
      <c r="D149" s="13" t="s">
        <v>68</v>
      </c>
      <c r="E149">
        <v>1</v>
      </c>
      <c r="F149">
        <v>22.556999999999999</v>
      </c>
      <c r="G149" s="8">
        <v>113461.921942331</v>
      </c>
      <c r="H149" s="8">
        <v>0</v>
      </c>
      <c r="I149">
        <v>220429.476371447</v>
      </c>
      <c r="J149" s="10">
        <v>18.2</v>
      </c>
      <c r="K149" s="10">
        <v>29.437255846292299</v>
      </c>
      <c r="L149" t="e">
        <f>NA()</f>
        <v>#N/A</v>
      </c>
    </row>
    <row r="150" spans="1:12" x14ac:dyDescent="0.2">
      <c r="A150">
        <v>3278593</v>
      </c>
      <c r="B150" s="1">
        <v>43758.457911076403</v>
      </c>
      <c r="C150" s="6">
        <v>7.4019369483333302</v>
      </c>
      <c r="D150" s="13" t="s">
        <v>68</v>
      </c>
      <c r="E150">
        <v>1</v>
      </c>
      <c r="F150">
        <v>22.561</v>
      </c>
      <c r="G150" s="8">
        <v>113462.802191551</v>
      </c>
      <c r="H150" s="8">
        <v>0</v>
      </c>
      <c r="I150">
        <v>220437.87840774399</v>
      </c>
      <c r="J150" s="10">
        <v>18.2</v>
      </c>
      <c r="K150" s="10">
        <v>29.437255846292299</v>
      </c>
      <c r="L150" t="e">
        <f>NA()</f>
        <v>#N/A</v>
      </c>
    </row>
    <row r="151" spans="1:12" x14ac:dyDescent="0.2">
      <c r="A151">
        <v>3278603</v>
      </c>
      <c r="B151" s="1">
        <v>43758.457945682901</v>
      </c>
      <c r="C151" s="6">
        <v>7.4517463483333302</v>
      </c>
      <c r="D151" s="13" t="s">
        <v>68</v>
      </c>
      <c r="E151">
        <v>1</v>
      </c>
      <c r="F151">
        <v>22.562000000000001</v>
      </c>
      <c r="G151" s="8">
        <v>113463.639447183</v>
      </c>
      <c r="H151" s="8">
        <v>0</v>
      </c>
      <c r="I151">
        <v>220435.65604864201</v>
      </c>
      <c r="J151" s="10">
        <v>18.2</v>
      </c>
      <c r="K151" s="10">
        <v>29.437255846292299</v>
      </c>
      <c r="L151" t="e">
        <f>NA()</f>
        <v>#N/A</v>
      </c>
    </row>
    <row r="152" spans="1:12" x14ac:dyDescent="0.2">
      <c r="A152">
        <v>3278613</v>
      </c>
      <c r="B152" s="1">
        <v>43758.457980590298</v>
      </c>
      <c r="C152" s="6">
        <v>7.5020347699999999</v>
      </c>
      <c r="D152" s="13" t="s">
        <v>68</v>
      </c>
      <c r="E152">
        <v>1</v>
      </c>
      <c r="F152">
        <v>22.561</v>
      </c>
      <c r="G152" s="8">
        <v>113470.67080797</v>
      </c>
      <c r="H152" s="8">
        <v>0</v>
      </c>
      <c r="I152">
        <v>220427.86174876499</v>
      </c>
      <c r="J152" s="10">
        <v>18.2</v>
      </c>
      <c r="K152" s="10">
        <v>29.437255846292299</v>
      </c>
      <c r="L152" t="e">
        <f>NA()</f>
        <v>#N/A</v>
      </c>
    </row>
    <row r="153" spans="1:12" x14ac:dyDescent="0.2">
      <c r="A153">
        <v>3278623</v>
      </c>
      <c r="B153" s="1">
        <v>43758.458015625001</v>
      </c>
      <c r="C153" s="6">
        <v>7.55251711666667</v>
      </c>
      <c r="D153" s="13" t="s">
        <v>68</v>
      </c>
      <c r="E153">
        <v>1</v>
      </c>
      <c r="F153">
        <v>22.561</v>
      </c>
      <c r="G153" s="8">
        <v>113479.115123247</v>
      </c>
      <c r="H153" s="8">
        <v>0</v>
      </c>
      <c r="I153">
        <v>220426.10542246199</v>
      </c>
      <c r="J153" s="10">
        <v>18.2</v>
      </c>
      <c r="K153" s="10">
        <v>29.437255846292299</v>
      </c>
      <c r="L153" t="e">
        <f>NA()</f>
        <v>#N/A</v>
      </c>
    </row>
    <row r="154" spans="1:12" x14ac:dyDescent="0.2">
      <c r="A154">
        <v>3278633</v>
      </c>
      <c r="B154" s="1">
        <v>43758.458050000001</v>
      </c>
      <c r="C154" s="6">
        <v>7.6020082499999999</v>
      </c>
      <c r="D154" s="13" t="s">
        <v>68</v>
      </c>
      <c r="E154">
        <v>1</v>
      </c>
      <c r="F154">
        <v>22.565000000000001</v>
      </c>
      <c r="G154" s="8">
        <v>113475.90309053</v>
      </c>
      <c r="H154" s="8">
        <v>0</v>
      </c>
      <c r="I154">
        <v>220423.40959444799</v>
      </c>
      <c r="J154" s="10">
        <v>18.2</v>
      </c>
      <c r="K154" s="10">
        <v>29.437255846292299</v>
      </c>
      <c r="L154" t="e">
        <f>NA()</f>
        <v>#N/A</v>
      </c>
    </row>
    <row r="155" spans="1:12" x14ac:dyDescent="0.2">
      <c r="A155">
        <v>3278643</v>
      </c>
      <c r="B155" s="1">
        <v>43758.458084872698</v>
      </c>
      <c r="C155" s="6">
        <v>7.6521961333333302</v>
      </c>
      <c r="D155" s="13" t="s">
        <v>68</v>
      </c>
      <c r="E155">
        <v>1</v>
      </c>
      <c r="F155">
        <v>22.565000000000001</v>
      </c>
      <c r="G155" s="8">
        <v>113479.00151753399</v>
      </c>
      <c r="H155" s="8">
        <v>0</v>
      </c>
      <c r="I155">
        <v>220427.55019850199</v>
      </c>
      <c r="J155" s="10">
        <v>18.2</v>
      </c>
      <c r="K155" s="10">
        <v>29.437255846292299</v>
      </c>
      <c r="L155" t="e">
        <f>NA()</f>
        <v>#N/A</v>
      </c>
    </row>
    <row r="156" spans="1:12" x14ac:dyDescent="0.2">
      <c r="A156">
        <v>3278653</v>
      </c>
      <c r="B156" s="1">
        <v>43758.458119594899</v>
      </c>
      <c r="C156" s="6">
        <v>7.7022262583333303</v>
      </c>
      <c r="D156" s="13" t="s">
        <v>68</v>
      </c>
      <c r="E156">
        <v>1</v>
      </c>
      <c r="F156">
        <v>22.565999999999999</v>
      </c>
      <c r="G156" s="8">
        <v>113490.505863542</v>
      </c>
      <c r="H156" s="8">
        <v>0</v>
      </c>
      <c r="I156">
        <v>220422.10918307499</v>
      </c>
      <c r="J156" s="10">
        <v>18.2</v>
      </c>
      <c r="K156" s="10">
        <v>29.437255846292299</v>
      </c>
      <c r="L156" t="e">
        <f>NA()</f>
        <v>#N/A</v>
      </c>
    </row>
    <row r="157" spans="1:12" x14ac:dyDescent="0.2">
      <c r="A157">
        <v>3278663</v>
      </c>
      <c r="B157" s="1">
        <v>43758.458154513901</v>
      </c>
      <c r="C157" s="6">
        <v>7.7524888366666698</v>
      </c>
      <c r="D157" s="13" t="s">
        <v>68</v>
      </c>
      <c r="E157">
        <v>1</v>
      </c>
      <c r="F157">
        <v>22.57</v>
      </c>
      <c r="G157" s="8">
        <v>113483.728134487</v>
      </c>
      <c r="H157" s="8">
        <v>0</v>
      </c>
      <c r="I157">
        <v>220417.39554926899</v>
      </c>
      <c r="J157" s="10">
        <v>18.2</v>
      </c>
      <c r="K157" s="10">
        <v>29.437255846292299</v>
      </c>
      <c r="L157" t="e">
        <f>NA()</f>
        <v>#N/A</v>
      </c>
    </row>
    <row r="158" spans="1:12" x14ac:dyDescent="0.2">
      <c r="A158">
        <v>3278673</v>
      </c>
      <c r="B158" s="1">
        <v>43758.458188692101</v>
      </c>
      <c r="C158" s="6">
        <v>7.8017363399999997</v>
      </c>
      <c r="D158" s="13" t="s">
        <v>68</v>
      </c>
      <c r="E158">
        <v>1</v>
      </c>
      <c r="F158">
        <v>22.565999999999999</v>
      </c>
      <c r="G158" s="8">
        <v>113489.46413478001</v>
      </c>
      <c r="H158" s="8">
        <v>0</v>
      </c>
      <c r="I158">
        <v>220415.68951558301</v>
      </c>
      <c r="J158" s="10">
        <v>18.2</v>
      </c>
      <c r="K158" s="10">
        <v>29.437255846292299</v>
      </c>
      <c r="L158" t="e">
        <f>NA()</f>
        <v>#N/A</v>
      </c>
    </row>
    <row r="159" spans="1:12" x14ac:dyDescent="0.2">
      <c r="A159">
        <v>3278683</v>
      </c>
      <c r="B159" s="1">
        <v>43758.458223611102</v>
      </c>
      <c r="C159" s="6">
        <v>7.8519790900000004</v>
      </c>
      <c r="D159" s="13" t="s">
        <v>68</v>
      </c>
      <c r="E159">
        <v>1</v>
      </c>
      <c r="F159">
        <v>22.57</v>
      </c>
      <c r="G159" s="8">
        <v>113495.019026123</v>
      </c>
      <c r="H159" s="8">
        <v>0</v>
      </c>
      <c r="I159">
        <v>220421.340016356</v>
      </c>
      <c r="J159" s="10">
        <v>18.2</v>
      </c>
      <c r="K159" s="10">
        <v>29.437255846292299</v>
      </c>
      <c r="L159" t="e">
        <f>NA()</f>
        <v>#N/A</v>
      </c>
    </row>
    <row r="160" spans="1:12" x14ac:dyDescent="0.2">
      <c r="A160">
        <v>3278693</v>
      </c>
      <c r="B160" s="1">
        <v>43758.458258483799</v>
      </c>
      <c r="C160" s="6">
        <v>7.9022066500000001</v>
      </c>
      <c r="D160" s="13" t="s">
        <v>68</v>
      </c>
      <c r="E160">
        <v>1</v>
      </c>
      <c r="F160">
        <v>22.571999999999999</v>
      </c>
      <c r="G160" s="8">
        <v>113507.204749293</v>
      </c>
      <c r="H160" s="8">
        <v>0</v>
      </c>
      <c r="I160">
        <v>220422.081258241</v>
      </c>
      <c r="J160" s="10">
        <v>18.2</v>
      </c>
      <c r="K160" s="10">
        <v>29.437255846292299</v>
      </c>
      <c r="L160" t="e">
        <f>NA()</f>
        <v>#N/A</v>
      </c>
    </row>
    <row r="161" spans="1:12" x14ac:dyDescent="0.2">
      <c r="A161">
        <v>3278703</v>
      </c>
      <c r="B161" s="1">
        <v>43758.458293437499</v>
      </c>
      <c r="C161" s="6">
        <v>7.9525533866666702</v>
      </c>
      <c r="D161" s="13" t="s">
        <v>68</v>
      </c>
      <c r="E161">
        <v>1</v>
      </c>
      <c r="F161">
        <v>22.573</v>
      </c>
      <c r="G161" s="8">
        <v>113521.337912902</v>
      </c>
      <c r="H161" s="8">
        <v>0</v>
      </c>
      <c r="I161">
        <v>220420.46220780601</v>
      </c>
      <c r="J161" s="10">
        <v>18.2</v>
      </c>
      <c r="K161" s="10">
        <v>29.437255846292299</v>
      </c>
      <c r="L161" t="e">
        <f>NA()</f>
        <v>#N/A</v>
      </c>
    </row>
    <row r="162" spans="1:12" x14ac:dyDescent="0.2">
      <c r="A162">
        <v>3278713</v>
      </c>
      <c r="B162" s="1">
        <v>43758.458327812499</v>
      </c>
      <c r="C162" s="6">
        <v>8.0020611083333293</v>
      </c>
      <c r="D162" s="13" t="s">
        <v>68</v>
      </c>
      <c r="E162">
        <v>1</v>
      </c>
      <c r="F162">
        <v>22.573</v>
      </c>
      <c r="G162" s="8">
        <v>113530.525936259</v>
      </c>
      <c r="H162" s="8">
        <v>0</v>
      </c>
      <c r="I162">
        <v>220418.62263551599</v>
      </c>
      <c r="J162" s="10">
        <v>18.2</v>
      </c>
      <c r="K162" s="10">
        <v>29.437255846292299</v>
      </c>
      <c r="L162" t="e">
        <f>NA()</f>
        <v>#N/A</v>
      </c>
    </row>
    <row r="163" spans="1:12" x14ac:dyDescent="0.2">
      <c r="A163">
        <v>3278723</v>
      </c>
      <c r="B163" s="1">
        <v>43758.458362731501</v>
      </c>
      <c r="C163" s="6">
        <v>8.05232358833333</v>
      </c>
      <c r="D163" s="13" t="s">
        <v>68</v>
      </c>
      <c r="E163">
        <v>1</v>
      </c>
      <c r="F163">
        <v>22.577999999999999</v>
      </c>
      <c r="G163" s="8">
        <v>113526.579786011</v>
      </c>
      <c r="H163" s="8">
        <v>0</v>
      </c>
      <c r="I163">
        <v>220413.92343834401</v>
      </c>
      <c r="J163" s="10">
        <v>18.2</v>
      </c>
      <c r="K163" s="10">
        <v>29.437255846292299</v>
      </c>
      <c r="L163" t="e">
        <f>NA()</f>
        <v>#N/A</v>
      </c>
    </row>
    <row r="164" spans="1:12" x14ac:dyDescent="0.2">
      <c r="A164">
        <v>3278733</v>
      </c>
      <c r="B164" s="1">
        <v>43758.458397569397</v>
      </c>
      <c r="C164" s="6">
        <v>8.1025019149999995</v>
      </c>
      <c r="D164" s="13" t="s">
        <v>68</v>
      </c>
      <c r="E164">
        <v>1</v>
      </c>
      <c r="F164">
        <v>22.577000000000002</v>
      </c>
      <c r="G164" s="8">
        <v>113533.067002119</v>
      </c>
      <c r="H164" s="8">
        <v>0</v>
      </c>
      <c r="I164">
        <v>220414.59106410001</v>
      </c>
      <c r="J164" s="10">
        <v>18.2</v>
      </c>
      <c r="K164" s="10">
        <v>29.437255846292299</v>
      </c>
      <c r="L164" t="e">
        <f>NA()</f>
        <v>#N/A</v>
      </c>
    </row>
    <row r="165" spans="1:12" x14ac:dyDescent="0.2">
      <c r="A165">
        <v>3278743</v>
      </c>
      <c r="B165" s="1">
        <v>43758.458431909698</v>
      </c>
      <c r="C165" s="6">
        <v>8.1519092016666708</v>
      </c>
      <c r="D165" s="13" t="s">
        <v>68</v>
      </c>
      <c r="E165">
        <v>1</v>
      </c>
      <c r="F165">
        <v>22.576000000000001</v>
      </c>
      <c r="G165" s="8">
        <v>113528.344378963</v>
      </c>
      <c r="H165" s="8">
        <v>0</v>
      </c>
      <c r="I165">
        <v>220425.01497730101</v>
      </c>
      <c r="J165" s="10">
        <v>18.2</v>
      </c>
      <c r="K165" s="10">
        <v>29.437255846292299</v>
      </c>
      <c r="L165" t="e">
        <f>NA()</f>
        <v>#N/A</v>
      </c>
    </row>
    <row r="166" spans="1:12" x14ac:dyDescent="0.2">
      <c r="A166">
        <v>3278753</v>
      </c>
      <c r="B166" s="1">
        <v>43758.458466863398</v>
      </c>
      <c r="C166" s="6">
        <v>8.2022758283333292</v>
      </c>
      <c r="D166" s="13" t="s">
        <v>68</v>
      </c>
      <c r="E166">
        <v>1</v>
      </c>
      <c r="F166">
        <v>22.576000000000001</v>
      </c>
      <c r="G166" s="8">
        <v>113536.459805276</v>
      </c>
      <c r="H166" s="8">
        <v>0</v>
      </c>
      <c r="I166">
        <v>220420.14289385799</v>
      </c>
      <c r="J166" s="10">
        <v>18.2</v>
      </c>
      <c r="K166" s="10">
        <v>29.437255846292299</v>
      </c>
      <c r="L166" t="e">
        <f>NA()</f>
        <v>#N/A</v>
      </c>
    </row>
    <row r="167" spans="1:12" x14ac:dyDescent="0.2">
      <c r="A167">
        <v>3278763</v>
      </c>
      <c r="B167" s="1">
        <v>43758.458501238398</v>
      </c>
      <c r="C167" s="6">
        <v>8.2517885716666708</v>
      </c>
      <c r="D167" s="13" t="s">
        <v>68</v>
      </c>
      <c r="E167">
        <v>1</v>
      </c>
      <c r="F167">
        <v>22.574000000000002</v>
      </c>
      <c r="G167" s="8">
        <v>113548.306078496</v>
      </c>
      <c r="H167" s="8">
        <v>0</v>
      </c>
      <c r="I167">
        <v>220420.27253259599</v>
      </c>
      <c r="J167" s="10">
        <v>18.2</v>
      </c>
      <c r="K167" s="10">
        <v>29.437255846292299</v>
      </c>
      <c r="L167" t="e">
        <f>NA()</f>
        <v>#N/A</v>
      </c>
    </row>
    <row r="168" spans="1:12" x14ac:dyDescent="0.2">
      <c r="A168">
        <v>3278773</v>
      </c>
      <c r="B168" s="1">
        <v>43758.458536145801</v>
      </c>
      <c r="C168" s="6">
        <v>8.3020368849999997</v>
      </c>
      <c r="D168" s="13" t="s">
        <v>68</v>
      </c>
      <c r="E168">
        <v>1</v>
      </c>
      <c r="F168">
        <v>22.574000000000002</v>
      </c>
      <c r="G168" s="8">
        <v>113541.699211789</v>
      </c>
      <c r="H168" s="8">
        <v>0</v>
      </c>
      <c r="I168">
        <v>220425.81431053701</v>
      </c>
      <c r="J168" s="10">
        <v>18.2</v>
      </c>
      <c r="K168" s="10">
        <v>29.437255846292299</v>
      </c>
      <c r="L168" t="e">
        <f>NA()</f>
        <v>#N/A</v>
      </c>
    </row>
    <row r="169" spans="1:12" x14ac:dyDescent="0.2">
      <c r="A169">
        <v>3278783</v>
      </c>
      <c r="B169" s="1">
        <v>43758.458571099502</v>
      </c>
      <c r="C169" s="6">
        <v>8.3523658466666699</v>
      </c>
      <c r="D169" s="13" t="s">
        <v>68</v>
      </c>
      <c r="E169">
        <v>1</v>
      </c>
      <c r="F169">
        <v>22.579000000000001</v>
      </c>
      <c r="G169" s="8">
        <v>113529.602774805</v>
      </c>
      <c r="H169" s="8">
        <v>0</v>
      </c>
      <c r="I169">
        <v>220411.809321129</v>
      </c>
      <c r="J169" s="10">
        <v>18.2</v>
      </c>
      <c r="K169" s="10">
        <v>29.437255846292299</v>
      </c>
      <c r="L169" t="e">
        <f>NA()</f>
        <v>#N/A</v>
      </c>
    </row>
    <row r="170" spans="1:12" x14ac:dyDescent="0.2">
      <c r="A170">
        <v>3278793</v>
      </c>
      <c r="B170" s="1">
        <v>43758.4586059375</v>
      </c>
      <c r="C170" s="6">
        <v>8.4025472166666706</v>
      </c>
      <c r="D170" s="13" t="s">
        <v>68</v>
      </c>
      <c r="E170">
        <v>1</v>
      </c>
      <c r="F170">
        <v>22.58</v>
      </c>
      <c r="G170" s="8">
        <v>113531.553163064</v>
      </c>
      <c r="H170" s="8">
        <v>0</v>
      </c>
      <c r="I170">
        <v>220416.21088029299</v>
      </c>
      <c r="J170" s="10">
        <v>18.2</v>
      </c>
      <c r="K170" s="10">
        <v>29.437255846292299</v>
      </c>
      <c r="L170" t="e">
        <f>NA()</f>
        <v>#N/A</v>
      </c>
    </row>
    <row r="171" spans="1:12" x14ac:dyDescent="0.2">
      <c r="A171">
        <v>3278803</v>
      </c>
      <c r="B171" s="1">
        <v>43758.458640127297</v>
      </c>
      <c r="C171" s="6">
        <v>8.4517741900000001</v>
      </c>
      <c r="D171" s="13" t="s">
        <v>68</v>
      </c>
      <c r="E171">
        <v>1</v>
      </c>
      <c r="F171">
        <v>22.577000000000002</v>
      </c>
      <c r="G171" s="8">
        <v>113533.298030911</v>
      </c>
      <c r="H171" s="8">
        <v>0</v>
      </c>
      <c r="I171">
        <v>220414.860616007</v>
      </c>
      <c r="J171" s="10">
        <v>18.2</v>
      </c>
      <c r="K171" s="10">
        <v>29.437255846292299</v>
      </c>
      <c r="L171" t="e">
        <f>NA()</f>
        <v>#N/A</v>
      </c>
    </row>
    <row r="172" spans="1:12" x14ac:dyDescent="0.2">
      <c r="A172">
        <v>3278813</v>
      </c>
      <c r="B172" s="1">
        <v>43758.458675034701</v>
      </c>
      <c r="C172" s="6">
        <v>8.5020656466666704</v>
      </c>
      <c r="D172" s="13" t="s">
        <v>68</v>
      </c>
      <c r="E172">
        <v>1</v>
      </c>
      <c r="F172">
        <v>22.577000000000002</v>
      </c>
      <c r="G172" s="8">
        <v>113540.30836603401</v>
      </c>
      <c r="H172" s="8">
        <v>0</v>
      </c>
      <c r="I172">
        <v>220419.299209316</v>
      </c>
      <c r="J172" s="10">
        <v>18.2</v>
      </c>
      <c r="K172" s="10">
        <v>29.437255846292299</v>
      </c>
      <c r="L172" t="e">
        <f>NA()</f>
        <v>#N/A</v>
      </c>
    </row>
    <row r="173" spans="1:12" x14ac:dyDescent="0.2">
      <c r="A173">
        <v>3278823</v>
      </c>
      <c r="B173" s="1">
        <v>43758.458710069397</v>
      </c>
      <c r="C173" s="6">
        <v>8.5524973666666693</v>
      </c>
      <c r="D173" s="13" t="s">
        <v>68</v>
      </c>
      <c r="E173">
        <v>1</v>
      </c>
      <c r="F173">
        <v>22.577000000000002</v>
      </c>
      <c r="G173" s="8">
        <v>113544.210972053</v>
      </c>
      <c r="H173" s="8">
        <v>0</v>
      </c>
      <c r="I173">
        <v>220410.356604089</v>
      </c>
      <c r="J173" s="10">
        <v>18.2</v>
      </c>
      <c r="K173" s="10">
        <v>29.437255846292299</v>
      </c>
      <c r="L173" t="e">
        <f>NA()</f>
        <v>#N/A</v>
      </c>
    </row>
    <row r="174" spans="1:12" x14ac:dyDescent="0.2">
      <c r="A174">
        <v>3278833</v>
      </c>
      <c r="B174" s="1">
        <v>43758.458744409698</v>
      </c>
      <c r="C174" s="6">
        <v>8.6019196616666704</v>
      </c>
      <c r="D174" s="13" t="s">
        <v>68</v>
      </c>
      <c r="E174">
        <v>1</v>
      </c>
      <c r="F174">
        <v>22.579000000000001</v>
      </c>
      <c r="G174" s="8">
        <v>113545.803064081</v>
      </c>
      <c r="H174" s="8">
        <v>0</v>
      </c>
      <c r="I174">
        <v>220411.42399461599</v>
      </c>
      <c r="J174" s="10">
        <v>18.2</v>
      </c>
      <c r="K174" s="10">
        <v>29.437255846292299</v>
      </c>
      <c r="L174" t="e">
        <f>NA()</f>
        <v>#N/A</v>
      </c>
    </row>
    <row r="175" spans="1:12" x14ac:dyDescent="0.2">
      <c r="A175">
        <v>3278843</v>
      </c>
      <c r="B175" s="1">
        <v>43758.458779201399</v>
      </c>
      <c r="C175" s="6">
        <v>8.6520355083333307</v>
      </c>
      <c r="D175" s="13" t="s">
        <v>68</v>
      </c>
      <c r="E175">
        <v>1</v>
      </c>
      <c r="F175">
        <v>22.58</v>
      </c>
      <c r="G175" s="8">
        <v>113543.11946304201</v>
      </c>
      <c r="H175" s="8">
        <v>0</v>
      </c>
      <c r="I175">
        <v>220412.93502105499</v>
      </c>
      <c r="J175" s="10">
        <v>18.2</v>
      </c>
      <c r="K175" s="10">
        <v>29.437255846292299</v>
      </c>
      <c r="L175" t="e">
        <f>NA()</f>
        <v>#N/A</v>
      </c>
    </row>
    <row r="176" spans="1:12" x14ac:dyDescent="0.2">
      <c r="A176">
        <v>3278853</v>
      </c>
      <c r="B176" s="1">
        <v>43758.458814004603</v>
      </c>
      <c r="C176" s="6">
        <v>8.7021615133333299</v>
      </c>
      <c r="D176" s="13" t="s">
        <v>68</v>
      </c>
      <c r="E176">
        <v>1</v>
      </c>
      <c r="F176">
        <v>22.581</v>
      </c>
      <c r="G176" s="8">
        <v>113530.670846653</v>
      </c>
      <c r="H176" s="8">
        <v>0</v>
      </c>
      <c r="I176">
        <v>220408.715430615</v>
      </c>
      <c r="J176" s="10">
        <v>18.2</v>
      </c>
      <c r="K176" s="10">
        <v>29.437255846292299</v>
      </c>
      <c r="L176" t="e">
        <f>NA()</f>
        <v>#N/A</v>
      </c>
    </row>
    <row r="177" spans="1:12" x14ac:dyDescent="0.2">
      <c r="A177">
        <v>3278863</v>
      </c>
      <c r="B177" s="1">
        <v>43758.458848414397</v>
      </c>
      <c r="C177" s="6">
        <v>8.7517115483333292</v>
      </c>
      <c r="D177" s="13" t="s">
        <v>68</v>
      </c>
      <c r="E177">
        <v>1</v>
      </c>
      <c r="F177">
        <v>22.574999999999999</v>
      </c>
      <c r="G177" s="8">
        <v>113521.48034354601</v>
      </c>
      <c r="H177" s="8">
        <v>0</v>
      </c>
      <c r="I177">
        <v>220408.046832872</v>
      </c>
      <c r="J177" s="10">
        <v>18.2</v>
      </c>
      <c r="K177" s="10">
        <v>29.437255846292299</v>
      </c>
      <c r="L177" t="e">
        <f>NA()</f>
        <v>#N/A</v>
      </c>
    </row>
    <row r="178" spans="1:12" x14ac:dyDescent="0.2">
      <c r="A178">
        <v>3278873</v>
      </c>
      <c r="B178" s="1">
        <v>43758.458883368097</v>
      </c>
      <c r="C178" s="6">
        <v>8.8020256266666692</v>
      </c>
      <c r="D178" s="13" t="s">
        <v>68</v>
      </c>
      <c r="E178">
        <v>1</v>
      </c>
      <c r="F178">
        <v>22.574999999999999</v>
      </c>
      <c r="G178" s="8">
        <v>113516.51507000699</v>
      </c>
      <c r="H178" s="8">
        <v>0</v>
      </c>
      <c r="I178">
        <v>220407.98265694801</v>
      </c>
      <c r="J178" s="10">
        <v>18.2</v>
      </c>
      <c r="K178" s="10">
        <v>29.437255846292299</v>
      </c>
      <c r="L178" t="e">
        <f>NA()</f>
        <v>#N/A</v>
      </c>
    </row>
    <row r="179" spans="1:12" x14ac:dyDescent="0.2">
      <c r="A179">
        <v>3278883</v>
      </c>
      <c r="B179" s="1">
        <v>43758.458918252298</v>
      </c>
      <c r="C179" s="6">
        <v>8.8523017266666706</v>
      </c>
      <c r="D179" s="13" t="s">
        <v>68</v>
      </c>
      <c r="E179">
        <v>1</v>
      </c>
      <c r="F179">
        <v>22.577000000000002</v>
      </c>
      <c r="G179" s="8">
        <v>113508.166236349</v>
      </c>
      <c r="H179" s="8">
        <v>0</v>
      </c>
      <c r="I179">
        <v>220408.16291806701</v>
      </c>
      <c r="J179" s="10">
        <v>18.2</v>
      </c>
      <c r="K179" s="10">
        <v>29.437255846292299</v>
      </c>
      <c r="L179" t="e">
        <f>NA()</f>
        <v>#N/A</v>
      </c>
    </row>
    <row r="180" spans="1:12" x14ac:dyDescent="0.2">
      <c r="A180">
        <v>3278893</v>
      </c>
      <c r="B180" s="1">
        <v>43758.458952743102</v>
      </c>
      <c r="C180" s="6">
        <v>8.9019641666666693</v>
      </c>
      <c r="D180" s="13" t="s">
        <v>68</v>
      </c>
      <c r="E180">
        <v>1</v>
      </c>
      <c r="F180">
        <v>22.576000000000001</v>
      </c>
      <c r="G180" s="8">
        <v>113500.23446428101</v>
      </c>
      <c r="H180" s="8">
        <v>0</v>
      </c>
      <c r="I180">
        <v>220409.40510506599</v>
      </c>
      <c r="J180" s="10">
        <v>18.2</v>
      </c>
      <c r="K180" s="10">
        <v>29.437255846292299</v>
      </c>
      <c r="L180" t="e">
        <f>NA()</f>
        <v>#N/A</v>
      </c>
    </row>
    <row r="181" spans="1:12" x14ac:dyDescent="0.2">
      <c r="A181">
        <v>3278903</v>
      </c>
      <c r="B181" s="1">
        <v>43758.458987534701</v>
      </c>
      <c r="C181" s="6">
        <v>8.9520337816666693</v>
      </c>
      <c r="D181" s="13" t="s">
        <v>68</v>
      </c>
      <c r="E181">
        <v>1</v>
      </c>
      <c r="F181">
        <v>22.57</v>
      </c>
      <c r="G181" s="8">
        <v>113492.96284456601</v>
      </c>
      <c r="H181" s="8">
        <v>0</v>
      </c>
      <c r="I181">
        <v>220415.19487766601</v>
      </c>
      <c r="J181" s="10">
        <v>18.2</v>
      </c>
      <c r="K181" s="10">
        <v>29.437255846292299</v>
      </c>
      <c r="L181" t="e">
        <f>NA()</f>
        <v>#N/A</v>
      </c>
    </row>
    <row r="182" spans="1:12" x14ac:dyDescent="0.2">
      <c r="A182">
        <v>3278913</v>
      </c>
      <c r="B182" s="1">
        <v>43758.459022372699</v>
      </c>
      <c r="C182" s="6">
        <v>9.0022152099999992</v>
      </c>
      <c r="D182" s="13" t="s">
        <v>68</v>
      </c>
      <c r="E182">
        <v>1</v>
      </c>
      <c r="F182">
        <v>22.57</v>
      </c>
      <c r="G182" s="8">
        <v>113491.048290469</v>
      </c>
      <c r="H182" s="8">
        <v>0</v>
      </c>
      <c r="I182">
        <v>220410.34859393799</v>
      </c>
      <c r="J182" s="10">
        <v>18.2</v>
      </c>
      <c r="K182" s="10">
        <v>29.437255846292299</v>
      </c>
      <c r="L182" t="e">
        <f>NA()</f>
        <v>#N/A</v>
      </c>
    </row>
    <row r="183" spans="1:12" x14ac:dyDescent="0.2">
      <c r="A183">
        <v>3278923</v>
      </c>
      <c r="B183" s="1">
        <v>43758.459056944397</v>
      </c>
      <c r="C183" s="6">
        <v>9.0519806733333308</v>
      </c>
      <c r="D183" s="13" t="s">
        <v>68</v>
      </c>
      <c r="E183">
        <v>1</v>
      </c>
      <c r="F183">
        <v>22.568000000000001</v>
      </c>
      <c r="G183" s="8">
        <v>113491.00295404901</v>
      </c>
      <c r="H183" s="8">
        <v>0</v>
      </c>
      <c r="I183">
        <v>220404.10928747299</v>
      </c>
      <c r="J183" s="10">
        <v>18.2</v>
      </c>
      <c r="K183" s="10">
        <v>29.437255846292299</v>
      </c>
      <c r="L183" t="e">
        <f>NA()</f>
        <v>#N/A</v>
      </c>
    </row>
    <row r="184" spans="1:12" x14ac:dyDescent="0.2">
      <c r="A184">
        <v>3278933</v>
      </c>
      <c r="B184" s="1">
        <v>43758.459091979203</v>
      </c>
      <c r="C184" s="6">
        <v>9.1024197033333305</v>
      </c>
      <c r="D184" s="13" t="s">
        <v>68</v>
      </c>
      <c r="E184">
        <v>1</v>
      </c>
      <c r="F184">
        <v>22.565999999999999</v>
      </c>
      <c r="G184" s="8">
        <v>113474.006366441</v>
      </c>
      <c r="H184" s="8">
        <v>0</v>
      </c>
      <c r="I184">
        <v>220412.760940904</v>
      </c>
      <c r="J184" s="10">
        <v>18.2</v>
      </c>
      <c r="K184" s="10">
        <v>29.437255846292299</v>
      </c>
      <c r="L184" t="e">
        <f>NA()</f>
        <v>#N/A</v>
      </c>
    </row>
    <row r="185" spans="1:12" x14ac:dyDescent="0.2">
      <c r="A185">
        <v>3278943</v>
      </c>
      <c r="B185" s="1">
        <v>43758.459126192101</v>
      </c>
      <c r="C185" s="6">
        <v>9.1517207733333308</v>
      </c>
      <c r="D185" s="13" t="s">
        <v>68</v>
      </c>
      <c r="E185">
        <v>1</v>
      </c>
      <c r="F185">
        <v>22.567</v>
      </c>
      <c r="G185" s="8">
        <v>113472.076065751</v>
      </c>
      <c r="H185" s="8">
        <v>0</v>
      </c>
      <c r="I185">
        <v>220397.652369032</v>
      </c>
      <c r="J185" s="10">
        <v>18.2</v>
      </c>
      <c r="K185" s="10">
        <v>29.437255846292299</v>
      </c>
      <c r="L185" t="e">
        <f>NA()</f>
        <v>#N/A</v>
      </c>
    </row>
    <row r="186" spans="1:12" x14ac:dyDescent="0.2">
      <c r="A186">
        <v>3278953</v>
      </c>
      <c r="B186" s="1">
        <v>43758.459161111103</v>
      </c>
      <c r="C186" s="6">
        <v>9.2020001666666698</v>
      </c>
      <c r="D186" s="13" t="s">
        <v>68</v>
      </c>
      <c r="E186">
        <v>1</v>
      </c>
      <c r="F186">
        <v>22.565999999999999</v>
      </c>
      <c r="G186" s="8">
        <v>113460.69182708699</v>
      </c>
      <c r="H186" s="8">
        <v>0</v>
      </c>
      <c r="I186">
        <v>220414.540354675</v>
      </c>
      <c r="J186" s="10">
        <v>18.2</v>
      </c>
      <c r="K186" s="10">
        <v>29.437255846292299</v>
      </c>
      <c r="L186" t="e">
        <f>NA()</f>
        <v>#N/A</v>
      </c>
    </row>
    <row r="187" spans="1:12" x14ac:dyDescent="0.2">
      <c r="A187">
        <v>3278963</v>
      </c>
      <c r="B187" s="1">
        <v>43758.459195833297</v>
      </c>
      <c r="C187" s="6">
        <v>9.2520195333333302</v>
      </c>
      <c r="D187" s="13" t="s">
        <v>68</v>
      </c>
      <c r="E187">
        <v>1</v>
      </c>
      <c r="F187">
        <v>22.565000000000001</v>
      </c>
      <c r="G187" s="8">
        <v>113462.361932614</v>
      </c>
      <c r="H187" s="8">
        <v>0</v>
      </c>
      <c r="I187">
        <v>220402.534076379</v>
      </c>
      <c r="J187" s="10">
        <v>18.2</v>
      </c>
      <c r="K187" s="10">
        <v>29.437255846292299</v>
      </c>
      <c r="L187" t="e">
        <f>NA()</f>
        <v>#N/A</v>
      </c>
    </row>
    <row r="188" spans="1:12" x14ac:dyDescent="0.2">
      <c r="A188">
        <v>3278973</v>
      </c>
      <c r="B188" s="1">
        <v>43758.459230706001</v>
      </c>
      <c r="C188" s="6">
        <v>9.3022174750000008</v>
      </c>
      <c r="D188" s="13" t="s">
        <v>68</v>
      </c>
      <c r="E188">
        <v>1</v>
      </c>
      <c r="F188">
        <v>22.567</v>
      </c>
      <c r="G188" s="8">
        <v>113451.631018407</v>
      </c>
      <c r="H188" s="8">
        <v>0</v>
      </c>
      <c r="I188">
        <v>220391.23893358299</v>
      </c>
      <c r="J188" s="10">
        <v>18.2</v>
      </c>
      <c r="K188" s="10">
        <v>29.437255846292299</v>
      </c>
      <c r="L188" t="e">
        <f>NA()</f>
        <v>#N/A</v>
      </c>
    </row>
    <row r="189" spans="1:12" x14ac:dyDescent="0.2">
      <c r="A189">
        <v>3278983</v>
      </c>
      <c r="B189" s="1">
        <v>43758.4592655093</v>
      </c>
      <c r="C189" s="6">
        <v>9.3523157916666708</v>
      </c>
      <c r="D189" s="13" t="s">
        <v>68</v>
      </c>
      <c r="E189">
        <v>1</v>
      </c>
      <c r="F189">
        <v>22.568999999999999</v>
      </c>
      <c r="G189" s="8">
        <v>113451.345534512</v>
      </c>
      <c r="H189" s="8">
        <v>0</v>
      </c>
      <c r="I189">
        <v>220395.44478773201</v>
      </c>
      <c r="J189" s="10">
        <v>18.2</v>
      </c>
      <c r="K189" s="10">
        <v>29.437255846292299</v>
      </c>
      <c r="L189" t="e">
        <f>NA()</f>
        <v>#N/A</v>
      </c>
    </row>
    <row r="190" spans="1:12" x14ac:dyDescent="0.2">
      <c r="A190">
        <v>3278993</v>
      </c>
      <c r="B190" s="1">
        <v>43758.459300115697</v>
      </c>
      <c r="C190" s="6">
        <v>9.4021784066666694</v>
      </c>
      <c r="D190" s="13" t="s">
        <v>68</v>
      </c>
      <c r="E190">
        <v>1</v>
      </c>
      <c r="F190">
        <v>22.564</v>
      </c>
      <c r="G190" s="8">
        <v>113453.396348813</v>
      </c>
      <c r="H190" s="8">
        <v>0</v>
      </c>
      <c r="I190">
        <v>220399.19276432801</v>
      </c>
      <c r="J190" s="10">
        <v>18.2</v>
      </c>
      <c r="K190" s="10">
        <v>29.437255846292299</v>
      </c>
      <c r="L190" t="e">
        <f>NA()</f>
        <v>#N/A</v>
      </c>
    </row>
    <row r="191" spans="1:12" x14ac:dyDescent="0.2">
      <c r="A191">
        <v>3279003</v>
      </c>
      <c r="B191" s="1">
        <v>43758.459334872699</v>
      </c>
      <c r="C191" s="6">
        <v>9.4521936833333307</v>
      </c>
      <c r="D191" s="13" t="s">
        <v>68</v>
      </c>
      <c r="E191">
        <v>1</v>
      </c>
      <c r="F191">
        <v>22.564</v>
      </c>
      <c r="G191" s="8">
        <v>113450.039295483</v>
      </c>
      <c r="H191" s="8">
        <v>0</v>
      </c>
      <c r="I191">
        <v>220409.07882332901</v>
      </c>
      <c r="J191" s="10">
        <v>18.2</v>
      </c>
      <c r="K191" s="10">
        <v>29.437255846292299</v>
      </c>
      <c r="L191" t="e">
        <f>NA()</f>
        <v>#N/A</v>
      </c>
    </row>
    <row r="192" spans="1:12" x14ac:dyDescent="0.2">
      <c r="A192">
        <v>3279013</v>
      </c>
      <c r="B192" s="1">
        <v>43758.459369444397</v>
      </c>
      <c r="C192" s="6">
        <v>9.5020148483333298</v>
      </c>
      <c r="D192" s="13" t="s">
        <v>68</v>
      </c>
      <c r="E192">
        <v>1</v>
      </c>
      <c r="F192">
        <v>22.565999999999999</v>
      </c>
      <c r="G192" s="8">
        <v>113432.42062541901</v>
      </c>
      <c r="H192" s="8">
        <v>0</v>
      </c>
      <c r="I192">
        <v>220394.456779192</v>
      </c>
      <c r="J192" s="10">
        <v>18.2</v>
      </c>
      <c r="K192" s="10">
        <v>29.437255846292299</v>
      </c>
      <c r="L192" t="e">
        <f>NA()</f>
        <v>#N/A</v>
      </c>
    </row>
    <row r="193" spans="1:12" x14ac:dyDescent="0.2">
      <c r="A193">
        <v>3279023</v>
      </c>
      <c r="B193" s="1">
        <v>43758.459404479203</v>
      </c>
      <c r="C193" s="6">
        <v>9.5524299716666707</v>
      </c>
      <c r="D193" s="13" t="s">
        <v>68</v>
      </c>
      <c r="E193">
        <v>1</v>
      </c>
      <c r="F193">
        <v>22.56</v>
      </c>
      <c r="G193" s="8">
        <v>113418.797855072</v>
      </c>
      <c r="H193" s="8">
        <v>0</v>
      </c>
      <c r="I193">
        <v>220394.10951103299</v>
      </c>
      <c r="J193" s="10">
        <v>18.2</v>
      </c>
      <c r="K193" s="10">
        <v>29.437255846292299</v>
      </c>
      <c r="L193" t="e">
        <f>NA()</f>
        <v>#N/A</v>
      </c>
    </row>
    <row r="194" spans="1:12" x14ac:dyDescent="0.2">
      <c r="A194">
        <v>3279033</v>
      </c>
      <c r="B194" s="1">
        <v>43758.459438773098</v>
      </c>
      <c r="C194" s="6">
        <v>9.6018499950000002</v>
      </c>
      <c r="D194" s="13" t="s">
        <v>68</v>
      </c>
      <c r="E194">
        <v>1</v>
      </c>
      <c r="F194">
        <v>22.562000000000001</v>
      </c>
      <c r="G194" s="8">
        <v>113434.301606497</v>
      </c>
      <c r="H194" s="8">
        <v>0</v>
      </c>
      <c r="I194">
        <v>220393.752267137</v>
      </c>
      <c r="J194" s="10">
        <v>18.2</v>
      </c>
      <c r="K194" s="10">
        <v>29.437255846292299</v>
      </c>
      <c r="L194" t="e">
        <f>NA()</f>
        <v>#N/A</v>
      </c>
    </row>
    <row r="195" spans="1:12" x14ac:dyDescent="0.2">
      <c r="A195">
        <v>3279043</v>
      </c>
      <c r="B195" s="1">
        <v>43758.459473726798</v>
      </c>
      <c r="C195" s="6">
        <v>9.6521792316666701</v>
      </c>
      <c r="D195" s="13" t="s">
        <v>68</v>
      </c>
      <c r="E195">
        <v>1</v>
      </c>
      <c r="F195">
        <v>22.562000000000001</v>
      </c>
      <c r="G195" s="8">
        <v>113426.039730456</v>
      </c>
      <c r="H195" s="8">
        <v>0</v>
      </c>
      <c r="I195">
        <v>220399.47545493601</v>
      </c>
      <c r="J195" s="10">
        <v>18.2</v>
      </c>
      <c r="K195" s="10">
        <v>29.437255846292299</v>
      </c>
      <c r="L195" t="e">
        <f>NA()</f>
        <v>#N/A</v>
      </c>
    </row>
    <row r="196" spans="1:12" x14ac:dyDescent="0.2">
      <c r="A196">
        <v>3279053</v>
      </c>
      <c r="B196" s="1">
        <v>43758.459508645799</v>
      </c>
      <c r="C196" s="6">
        <v>9.7024290216666706</v>
      </c>
      <c r="D196" s="13" t="s">
        <v>68</v>
      </c>
      <c r="E196">
        <v>1</v>
      </c>
      <c r="F196">
        <v>22.56</v>
      </c>
      <c r="G196" s="8">
        <v>113421.233520757</v>
      </c>
      <c r="H196" s="8">
        <v>0</v>
      </c>
      <c r="I196">
        <v>220399.432327027</v>
      </c>
      <c r="J196" s="10">
        <v>18.2</v>
      </c>
      <c r="K196" s="10">
        <v>29.437255846292299</v>
      </c>
      <c r="L196" t="e">
        <f>NA()</f>
        <v>#N/A</v>
      </c>
    </row>
    <row r="197" spans="1:12" x14ac:dyDescent="0.2">
      <c r="A197">
        <v>3279063</v>
      </c>
      <c r="B197" s="1">
        <v>43758.459542939803</v>
      </c>
      <c r="C197" s="6">
        <v>9.7518120516666702</v>
      </c>
      <c r="D197" s="13" t="s">
        <v>68</v>
      </c>
      <c r="E197">
        <v>1</v>
      </c>
      <c r="F197">
        <v>22.562000000000001</v>
      </c>
      <c r="G197" s="8">
        <v>113417.12645391699</v>
      </c>
      <c r="H197" s="8">
        <v>0</v>
      </c>
      <c r="I197">
        <v>220396.90453976</v>
      </c>
      <c r="J197" s="10">
        <v>18.2</v>
      </c>
      <c r="K197" s="10">
        <v>29.437255846292299</v>
      </c>
      <c r="L197" t="e">
        <f>NA()</f>
        <v>#N/A</v>
      </c>
    </row>
    <row r="198" spans="1:12" x14ac:dyDescent="0.2">
      <c r="A198">
        <v>3279073</v>
      </c>
      <c r="B198" s="1">
        <v>43758.459577696798</v>
      </c>
      <c r="C198" s="6">
        <v>9.8018605633333298</v>
      </c>
      <c r="D198" s="13" t="s">
        <v>68</v>
      </c>
      <c r="E198">
        <v>1</v>
      </c>
      <c r="F198">
        <v>22.565999999999999</v>
      </c>
      <c r="G198" s="8">
        <v>113420.830721783</v>
      </c>
      <c r="H198" s="8">
        <v>0</v>
      </c>
      <c r="I198">
        <v>220404.066225647</v>
      </c>
      <c r="J198" s="10">
        <v>18.2</v>
      </c>
      <c r="K198" s="10">
        <v>29.437255846292299</v>
      </c>
      <c r="L198" t="e">
        <f>NA()</f>
        <v>#N/A</v>
      </c>
    </row>
    <row r="199" spans="1:12" x14ac:dyDescent="0.2">
      <c r="A199">
        <v>3279083</v>
      </c>
      <c r="B199" s="1">
        <v>43758.459612731502</v>
      </c>
      <c r="C199" s="6">
        <v>9.8523432149999994</v>
      </c>
      <c r="D199" s="13" t="s">
        <v>68</v>
      </c>
      <c r="E199">
        <v>1</v>
      </c>
      <c r="F199">
        <v>22.562999999999999</v>
      </c>
      <c r="G199" s="8">
        <v>113410.33803486799</v>
      </c>
      <c r="H199" s="8">
        <v>0</v>
      </c>
      <c r="I199">
        <v>220395.401629314</v>
      </c>
      <c r="J199" s="10">
        <v>18.2</v>
      </c>
      <c r="K199" s="10">
        <v>29.437255846292299</v>
      </c>
      <c r="L199" t="e">
        <f>NA()</f>
        <v>#N/A</v>
      </c>
    </row>
    <row r="200" spans="1:12" x14ac:dyDescent="0.2">
      <c r="A200">
        <v>3279093</v>
      </c>
      <c r="B200" s="1">
        <v>43758.459647141201</v>
      </c>
      <c r="C200" s="6">
        <v>9.9018674699999991</v>
      </c>
      <c r="D200" s="13" t="s">
        <v>68</v>
      </c>
      <c r="E200">
        <v>1</v>
      </c>
      <c r="F200">
        <v>22.56</v>
      </c>
      <c r="G200" s="8">
        <v>113412.005228935</v>
      </c>
      <c r="H200" s="8">
        <v>0</v>
      </c>
      <c r="I200">
        <v>220398.44371880201</v>
      </c>
      <c r="J200" s="10">
        <v>18.2</v>
      </c>
      <c r="K200" s="10">
        <v>29.437255846292299</v>
      </c>
      <c r="L200" t="e">
        <f>NA()</f>
        <v>#N/A</v>
      </c>
    </row>
    <row r="201" spans="1:12" x14ac:dyDescent="0.2">
      <c r="A201">
        <v>3279103</v>
      </c>
      <c r="B201" s="1">
        <v>43758.459681828703</v>
      </c>
      <c r="C201" s="6">
        <v>9.9518534550000002</v>
      </c>
      <c r="D201" s="13" t="s">
        <v>68</v>
      </c>
      <c r="E201">
        <v>1</v>
      </c>
      <c r="F201">
        <v>22.562000000000001</v>
      </c>
      <c r="G201" s="8">
        <v>113410.845665781</v>
      </c>
      <c r="H201" s="8">
        <v>0</v>
      </c>
      <c r="I201">
        <v>220394.3753331</v>
      </c>
      <c r="J201" s="10">
        <v>18.2</v>
      </c>
      <c r="K201" s="10">
        <v>29.437255846292299</v>
      </c>
      <c r="L201" t="e">
        <f>NA()</f>
        <v>#N/A</v>
      </c>
    </row>
    <row r="202" spans="1:12" x14ac:dyDescent="0.2">
      <c r="A202">
        <v>3279113</v>
      </c>
      <c r="B202" s="1">
        <v>43758.459716898098</v>
      </c>
      <c r="C202" s="6">
        <v>10.002335585000001</v>
      </c>
      <c r="D202" s="13" t="s">
        <v>68</v>
      </c>
      <c r="E202">
        <v>1</v>
      </c>
      <c r="F202">
        <v>22.559000000000001</v>
      </c>
      <c r="G202" s="8">
        <v>113403.26503824</v>
      </c>
      <c r="H202" s="8">
        <v>0</v>
      </c>
      <c r="I202">
        <v>220407.99652384501</v>
      </c>
      <c r="J202" s="10">
        <v>18.2</v>
      </c>
      <c r="K202" s="10">
        <v>29.437255846292299</v>
      </c>
      <c r="L202" t="e">
        <f>NA()</f>
        <v>#N/A</v>
      </c>
    </row>
    <row r="203" spans="1:12" x14ac:dyDescent="0.2">
      <c r="A203">
        <v>3279123</v>
      </c>
      <c r="B203" s="1">
        <v>43758.459751736103</v>
      </c>
      <c r="C203" s="6">
        <v>10.052481651666699</v>
      </c>
      <c r="D203" s="13" t="s">
        <v>68</v>
      </c>
      <c r="E203">
        <v>1</v>
      </c>
      <c r="F203">
        <v>22.564</v>
      </c>
      <c r="G203" s="8">
        <v>113407.126701535</v>
      </c>
      <c r="H203" s="8">
        <v>0</v>
      </c>
      <c r="I203">
        <v>220395.84988679999</v>
      </c>
      <c r="J203" s="10">
        <v>18.2</v>
      </c>
      <c r="K203" s="10">
        <v>29.437255846292299</v>
      </c>
      <c r="L203" t="e">
        <f>NA()</f>
        <v>#N/A</v>
      </c>
    </row>
    <row r="204" spans="1:12" x14ac:dyDescent="0.2">
      <c r="A204">
        <v>3279133</v>
      </c>
      <c r="B204" s="1">
        <v>43758.4597859606</v>
      </c>
      <c r="C204" s="6">
        <v>10.101746394999999</v>
      </c>
      <c r="D204" s="13" t="s">
        <v>68</v>
      </c>
      <c r="E204">
        <v>1</v>
      </c>
      <c r="F204">
        <v>22.558</v>
      </c>
      <c r="G204" s="8">
        <v>113551.62426895399</v>
      </c>
      <c r="H204" s="8">
        <v>0</v>
      </c>
      <c r="I204">
        <v>220399.02677159899</v>
      </c>
      <c r="J204" s="10">
        <v>18.2</v>
      </c>
      <c r="K204" s="10">
        <v>29.437255846292299</v>
      </c>
      <c r="L204" t="e">
        <f>NA()</f>
        <v>#N/A</v>
      </c>
    </row>
    <row r="205" spans="1:12" x14ac:dyDescent="0.2">
      <c r="A205">
        <v>3279143</v>
      </c>
      <c r="B205" s="1">
        <v>43758.459820752301</v>
      </c>
      <c r="C205" s="6">
        <v>10.151885698333301</v>
      </c>
      <c r="D205" s="13" t="s">
        <v>68</v>
      </c>
      <c r="E205">
        <v>1</v>
      </c>
      <c r="F205">
        <v>22.558</v>
      </c>
      <c r="G205" s="8">
        <v>113179.837407564</v>
      </c>
      <c r="H205" s="8">
        <v>0</v>
      </c>
      <c r="I205">
        <v>220398.00092184599</v>
      </c>
      <c r="J205" s="10">
        <v>18.2</v>
      </c>
      <c r="K205" s="10">
        <v>29.437255846292299</v>
      </c>
      <c r="L205" t="e">
        <f>NA()</f>
        <v>#N/A</v>
      </c>
    </row>
    <row r="206" spans="1:12" x14ac:dyDescent="0.2">
      <c r="A206">
        <v>3279153</v>
      </c>
      <c r="B206" s="1">
        <v>43758.459855636604</v>
      </c>
      <c r="C206" s="6">
        <v>10.202134146666699</v>
      </c>
      <c r="D206" s="13" t="s">
        <v>68</v>
      </c>
      <c r="E206">
        <v>1</v>
      </c>
      <c r="F206">
        <v>22.558</v>
      </c>
      <c r="G206" s="8">
        <v>113606.161944298</v>
      </c>
      <c r="H206" s="8">
        <v>0</v>
      </c>
      <c r="I206">
        <v>220398.90965103899</v>
      </c>
      <c r="J206" s="10">
        <v>18.2</v>
      </c>
      <c r="K206" s="10">
        <v>29.437255846292299</v>
      </c>
      <c r="L206" t="e">
        <f>NA()</f>
        <v>#N/A</v>
      </c>
    </row>
    <row r="207" spans="1:12" x14ac:dyDescent="0.2">
      <c r="A207">
        <v>3279163</v>
      </c>
      <c r="B207" s="1">
        <v>43758.459890393497</v>
      </c>
      <c r="C207" s="6">
        <v>10.252184975</v>
      </c>
      <c r="D207" s="13" t="s">
        <v>68</v>
      </c>
      <c r="E207">
        <v>1</v>
      </c>
      <c r="F207">
        <v>22.56</v>
      </c>
      <c r="G207" s="8">
        <v>113321.990092051</v>
      </c>
      <c r="H207" s="8">
        <v>0</v>
      </c>
      <c r="I207">
        <v>220391.25316302999</v>
      </c>
      <c r="J207" s="10">
        <v>18.2</v>
      </c>
      <c r="K207" s="10">
        <v>29.437255846292299</v>
      </c>
      <c r="L207" t="e">
        <f>NA()</f>
        <v>#N/A</v>
      </c>
    </row>
    <row r="208" spans="1:12" x14ac:dyDescent="0.2">
      <c r="A208">
        <v>3279173</v>
      </c>
      <c r="B208" s="1">
        <v>43758.459924965297</v>
      </c>
      <c r="C208" s="6">
        <v>10.301927336666701</v>
      </c>
      <c r="D208" s="13" t="s">
        <v>68</v>
      </c>
      <c r="E208">
        <v>1</v>
      </c>
      <c r="F208">
        <v>22.559000000000001</v>
      </c>
      <c r="G208" s="8">
        <v>113728.29021770399</v>
      </c>
      <c r="H208" s="8">
        <v>0</v>
      </c>
      <c r="I208">
        <v>220389.97443721301</v>
      </c>
      <c r="J208" s="10">
        <v>18.2</v>
      </c>
      <c r="K208" s="10">
        <v>29.437255846292299</v>
      </c>
      <c r="L208" t="e">
        <f>NA()</f>
        <v>#N/A</v>
      </c>
    </row>
    <row r="209" spans="1:12" x14ac:dyDescent="0.2">
      <c r="A209">
        <v>3279183</v>
      </c>
      <c r="B209" s="1">
        <v>43758.459959838001</v>
      </c>
      <c r="C209" s="6">
        <v>10.3521826266667</v>
      </c>
      <c r="D209" s="13" t="s">
        <v>68</v>
      </c>
      <c r="E209">
        <v>1</v>
      </c>
      <c r="F209">
        <v>22.56</v>
      </c>
      <c r="G209" s="8">
        <v>113739.635102338</v>
      </c>
      <c r="H209" s="8">
        <v>0</v>
      </c>
      <c r="I209">
        <v>220382.514308824</v>
      </c>
      <c r="J209" s="10">
        <v>18.2</v>
      </c>
      <c r="K209" s="10">
        <v>29.437255846292299</v>
      </c>
      <c r="L209" t="e">
        <f>NA()</f>
        <v>#N/A</v>
      </c>
    </row>
    <row r="210" spans="1:12" x14ac:dyDescent="0.2">
      <c r="A210">
        <v>3279193</v>
      </c>
      <c r="B210" s="1">
        <v>43758.459994293997</v>
      </c>
      <c r="C210" s="6">
        <v>10.4017890383333</v>
      </c>
      <c r="D210" s="13" t="s">
        <v>68</v>
      </c>
      <c r="E210">
        <v>1</v>
      </c>
      <c r="F210">
        <v>22.565000000000001</v>
      </c>
      <c r="G210" s="8">
        <v>113750.225803465</v>
      </c>
      <c r="H210" s="8">
        <v>0</v>
      </c>
      <c r="I210">
        <v>220376.50781122901</v>
      </c>
      <c r="J210" s="10">
        <v>18.2</v>
      </c>
      <c r="K210" s="10">
        <v>29.437255846292299</v>
      </c>
      <c r="L210" t="e">
        <f>NA()</f>
        <v>#N/A</v>
      </c>
    </row>
    <row r="211" spans="1:12" x14ac:dyDescent="0.2">
      <c r="A211">
        <v>3279203</v>
      </c>
      <c r="B211" s="1">
        <v>43758.460029166701</v>
      </c>
      <c r="C211" s="6">
        <v>10.451988835</v>
      </c>
      <c r="D211" s="13" t="s">
        <v>68</v>
      </c>
      <c r="E211">
        <v>1</v>
      </c>
      <c r="F211">
        <v>22.564</v>
      </c>
      <c r="G211" s="8">
        <v>113744.954784121</v>
      </c>
      <c r="H211" s="8">
        <v>0</v>
      </c>
      <c r="I211">
        <v>220387.79605814099</v>
      </c>
      <c r="J211" s="10">
        <v>18.2</v>
      </c>
      <c r="K211" s="10">
        <v>29.437255846292299</v>
      </c>
      <c r="L211" t="e">
        <f>NA()</f>
        <v>#N/A</v>
      </c>
    </row>
    <row r="212" spans="1:12" x14ac:dyDescent="0.2">
      <c r="A212">
        <v>3279213</v>
      </c>
      <c r="B212" s="1">
        <v>43758.460064085601</v>
      </c>
      <c r="C212" s="6">
        <v>10.50227535</v>
      </c>
      <c r="D212" s="13" t="s">
        <v>68</v>
      </c>
      <c r="E212">
        <v>1</v>
      </c>
      <c r="F212">
        <v>22.559000000000001</v>
      </c>
      <c r="G212" s="8">
        <v>113747.38863105699</v>
      </c>
      <c r="H212" s="8">
        <v>0</v>
      </c>
      <c r="I212">
        <v>220396.47566117599</v>
      </c>
      <c r="J212" s="10">
        <v>18.2</v>
      </c>
      <c r="K212" s="10">
        <v>29.437255846292299</v>
      </c>
      <c r="L212" t="e">
        <f>NA()</f>
        <v>#N/A</v>
      </c>
    </row>
    <row r="213" spans="1:12" x14ac:dyDescent="0.2">
      <c r="A213">
        <v>3279223</v>
      </c>
      <c r="B213" s="1">
        <v>43758.460098958298</v>
      </c>
      <c r="C213" s="6">
        <v>10.552482721666699</v>
      </c>
      <c r="D213" s="13" t="s">
        <v>68</v>
      </c>
      <c r="E213">
        <v>1</v>
      </c>
      <c r="F213">
        <v>22.556000000000001</v>
      </c>
      <c r="G213" s="8">
        <v>113738.153128869</v>
      </c>
      <c r="H213" s="8">
        <v>0</v>
      </c>
      <c r="I213">
        <v>220385.929908402</v>
      </c>
      <c r="J213" s="10">
        <v>18.2</v>
      </c>
      <c r="K213" s="10">
        <v>29.437255846292299</v>
      </c>
      <c r="L213" t="e">
        <f>NA()</f>
        <v>#N/A</v>
      </c>
    </row>
    <row r="214" spans="1:12" x14ac:dyDescent="0.2">
      <c r="A214">
        <v>3279233</v>
      </c>
      <c r="B214" s="1">
        <v>43758.460133252302</v>
      </c>
      <c r="C214" s="6">
        <v>10.6018892566667</v>
      </c>
      <c r="D214" s="13" t="s">
        <v>68</v>
      </c>
      <c r="E214">
        <v>1</v>
      </c>
      <c r="F214">
        <v>22.553999999999998</v>
      </c>
      <c r="G214" s="8">
        <v>113731.4775256</v>
      </c>
      <c r="H214" s="8">
        <v>0</v>
      </c>
      <c r="I214">
        <v>220394.33966275799</v>
      </c>
      <c r="J214" s="10">
        <v>18.2</v>
      </c>
      <c r="K214" s="10">
        <v>29.437255846292299</v>
      </c>
      <c r="L214" t="e">
        <f>NA()</f>
        <v>#N/A</v>
      </c>
    </row>
    <row r="215" spans="1:12" x14ac:dyDescent="0.2">
      <c r="A215">
        <v>3279243</v>
      </c>
      <c r="B215" s="1">
        <v>43758.460168206002</v>
      </c>
      <c r="C215" s="6">
        <v>10.6522275116667</v>
      </c>
      <c r="D215" s="13" t="s">
        <v>68</v>
      </c>
      <c r="E215">
        <v>1</v>
      </c>
      <c r="F215">
        <v>22.556999999999999</v>
      </c>
      <c r="G215" s="8">
        <v>113733.22982118699</v>
      </c>
      <c r="H215" s="8">
        <v>0</v>
      </c>
      <c r="I215">
        <v>220387.01072252201</v>
      </c>
      <c r="J215" s="10">
        <v>18.2</v>
      </c>
      <c r="K215" s="10">
        <v>29.437255846292299</v>
      </c>
      <c r="L215" t="e">
        <f>NA()</f>
        <v>#N/A</v>
      </c>
    </row>
    <row r="216" spans="1:12" x14ac:dyDescent="0.2">
      <c r="A216">
        <v>3279253</v>
      </c>
      <c r="B216" s="1">
        <v>43758.460202743103</v>
      </c>
      <c r="C216" s="6">
        <v>10.701927534999999</v>
      </c>
      <c r="D216" s="13" t="s">
        <v>68</v>
      </c>
      <c r="E216">
        <v>1</v>
      </c>
      <c r="F216">
        <v>22.553999999999998</v>
      </c>
      <c r="G216" s="8">
        <v>113734.598948732</v>
      </c>
      <c r="H216" s="8">
        <v>0</v>
      </c>
      <c r="I216">
        <v>220382.441947949</v>
      </c>
      <c r="J216" s="10">
        <v>18.2</v>
      </c>
      <c r="K216" s="10">
        <v>29.437255846292299</v>
      </c>
      <c r="L216" t="e">
        <f>NA()</f>
        <v>#N/A</v>
      </c>
    </row>
    <row r="217" spans="1:12" x14ac:dyDescent="0.2">
      <c r="A217">
        <v>3279263</v>
      </c>
      <c r="B217" s="1">
        <v>43758.460237580999</v>
      </c>
      <c r="C217" s="6">
        <v>10.752126098333299</v>
      </c>
      <c r="D217" s="13" t="s">
        <v>68</v>
      </c>
      <c r="E217">
        <v>1</v>
      </c>
      <c r="F217">
        <v>22.559000000000001</v>
      </c>
      <c r="G217" s="8">
        <v>113732.63574682</v>
      </c>
      <c r="H217" s="8">
        <v>0</v>
      </c>
      <c r="I217">
        <v>220387.48219795601</v>
      </c>
      <c r="J217" s="10">
        <v>18.2</v>
      </c>
      <c r="K217" s="10">
        <v>29.437255846292299</v>
      </c>
      <c r="L217" t="e">
        <f>NA()</f>
        <v>#N/A</v>
      </c>
    </row>
    <row r="218" spans="1:12" x14ac:dyDescent="0.2">
      <c r="A218">
        <v>3279273</v>
      </c>
      <c r="B218" s="1">
        <v>43758.460272488403</v>
      </c>
      <c r="C218" s="6">
        <v>10.802388975</v>
      </c>
      <c r="D218" s="13" t="s">
        <v>68</v>
      </c>
      <c r="E218">
        <v>1</v>
      </c>
      <c r="F218">
        <v>22.56</v>
      </c>
      <c r="G218" s="8">
        <v>113721.678775165</v>
      </c>
      <c r="H218" s="8">
        <v>0</v>
      </c>
      <c r="I218">
        <v>220377.64758298601</v>
      </c>
      <c r="J218" s="10">
        <v>18.2</v>
      </c>
      <c r="K218" s="10">
        <v>29.437255846292299</v>
      </c>
      <c r="L218" t="e">
        <f>NA()</f>
        <v>#N/A</v>
      </c>
    </row>
    <row r="219" spans="1:12" x14ac:dyDescent="0.2">
      <c r="A219">
        <v>3279283</v>
      </c>
      <c r="B219" s="1">
        <v>43758.460307372698</v>
      </c>
      <c r="C219" s="6">
        <v>10.852603938333299</v>
      </c>
      <c r="D219" s="13" t="s">
        <v>68</v>
      </c>
      <c r="E219">
        <v>1</v>
      </c>
      <c r="F219">
        <v>22.552</v>
      </c>
      <c r="G219" s="8">
        <v>113726.11995964299</v>
      </c>
      <c r="H219" s="8">
        <v>0</v>
      </c>
      <c r="I219">
        <v>220380.06046058799</v>
      </c>
      <c r="J219" s="10">
        <v>18.2</v>
      </c>
      <c r="K219" s="10">
        <v>29.437255846292299</v>
      </c>
      <c r="L219" t="e">
        <f>NA()</f>
        <v>#N/A</v>
      </c>
    </row>
    <row r="220" spans="1:12" x14ac:dyDescent="0.2">
      <c r="A220">
        <v>3279293</v>
      </c>
      <c r="B220" s="1">
        <v>43758.460342013903</v>
      </c>
      <c r="C220" s="6">
        <v>10.902484275000001</v>
      </c>
      <c r="D220" s="13" t="s">
        <v>68</v>
      </c>
      <c r="E220">
        <v>1</v>
      </c>
      <c r="F220">
        <v>22.556000000000001</v>
      </c>
      <c r="G220" s="8">
        <v>113719.87330609901</v>
      </c>
      <c r="H220" s="8">
        <v>0</v>
      </c>
      <c r="I220">
        <v>220370.08748603499</v>
      </c>
      <c r="J220" s="10">
        <v>18.2</v>
      </c>
      <c r="K220" s="10">
        <v>29.437255846292299</v>
      </c>
      <c r="L220" t="e">
        <f>NA()</f>
        <v>#N/A</v>
      </c>
    </row>
    <row r="221" spans="1:12" x14ac:dyDescent="0.2">
      <c r="A221">
        <v>3279303</v>
      </c>
      <c r="B221" s="1">
        <v>43758.460376423602</v>
      </c>
      <c r="C221" s="6">
        <v>10.9520744383333</v>
      </c>
      <c r="D221" s="13" t="s">
        <v>68</v>
      </c>
      <c r="E221">
        <v>1</v>
      </c>
      <c r="F221">
        <v>22.555</v>
      </c>
      <c r="G221" s="8">
        <v>113713.91228521299</v>
      </c>
      <c r="H221" s="8">
        <v>0</v>
      </c>
      <c r="I221">
        <v>220378.113040116</v>
      </c>
      <c r="J221" s="10">
        <v>18.2</v>
      </c>
      <c r="K221" s="10">
        <v>29.437255846292299</v>
      </c>
      <c r="L221" t="e">
        <f>NA()</f>
        <v>#N/A</v>
      </c>
    </row>
    <row r="222" spans="1:12" x14ac:dyDescent="0.2">
      <c r="A222">
        <v>3279313</v>
      </c>
      <c r="B222" s="1">
        <v>43758.460411493099</v>
      </c>
      <c r="C222" s="6">
        <v>11.002533415</v>
      </c>
      <c r="D222" s="13" t="s">
        <v>68</v>
      </c>
      <c r="E222">
        <v>1</v>
      </c>
      <c r="F222">
        <v>22.556000000000001</v>
      </c>
      <c r="G222" s="8">
        <v>113709.352492437</v>
      </c>
      <c r="H222" s="8">
        <v>0</v>
      </c>
      <c r="I222">
        <v>220375.12779366801</v>
      </c>
      <c r="J222" s="10">
        <v>18.2</v>
      </c>
      <c r="K222" s="10">
        <v>29.437255846292299</v>
      </c>
      <c r="L222" t="e">
        <f>NA()</f>
        <v>#N/A</v>
      </c>
    </row>
    <row r="223" spans="1:12" x14ac:dyDescent="0.2">
      <c r="A223">
        <v>3279323</v>
      </c>
      <c r="B223" s="1">
        <v>43758.460445717603</v>
      </c>
      <c r="C223" s="6">
        <v>11.0518314783333</v>
      </c>
      <c r="D223" s="13" t="s">
        <v>68</v>
      </c>
      <c r="E223">
        <v>1</v>
      </c>
      <c r="F223">
        <v>22.552</v>
      </c>
      <c r="G223" s="8">
        <v>113709.886109357</v>
      </c>
      <c r="H223" s="8">
        <v>0</v>
      </c>
      <c r="I223">
        <v>220373.33432442701</v>
      </c>
      <c r="J223" s="10">
        <v>18.2</v>
      </c>
      <c r="K223" s="10">
        <v>29.437255846292299</v>
      </c>
      <c r="L223" t="e">
        <f>NA()</f>
        <v>#N/A</v>
      </c>
    </row>
    <row r="224" spans="1:12" x14ac:dyDescent="0.2">
      <c r="A224">
        <v>3279333</v>
      </c>
      <c r="B224" s="1">
        <v>43758.4604805903</v>
      </c>
      <c r="C224" s="6">
        <v>11.102029911666699</v>
      </c>
      <c r="D224" s="13" t="s">
        <v>68</v>
      </c>
      <c r="E224">
        <v>1</v>
      </c>
      <c r="F224">
        <v>22.556000000000001</v>
      </c>
      <c r="G224" s="8">
        <v>113716.411528692</v>
      </c>
      <c r="H224" s="8">
        <v>0</v>
      </c>
      <c r="I224">
        <v>220390.758635796</v>
      </c>
      <c r="J224" s="10">
        <v>18.2</v>
      </c>
      <c r="K224" s="10">
        <v>29.437255846292299</v>
      </c>
      <c r="L224" t="e">
        <f>NA()</f>
        <v>#N/A</v>
      </c>
    </row>
    <row r="225" spans="1:12" x14ac:dyDescent="0.2">
      <c r="A225">
        <v>3279343</v>
      </c>
      <c r="B225" s="1">
        <v>43758.460515358798</v>
      </c>
      <c r="C225" s="6">
        <v>11.152108698333301</v>
      </c>
      <c r="D225" s="13" t="s">
        <v>68</v>
      </c>
      <c r="E225">
        <v>1</v>
      </c>
      <c r="F225">
        <v>22.555</v>
      </c>
      <c r="G225" s="8">
        <v>113710.199395341</v>
      </c>
      <c r="H225" s="8">
        <v>0</v>
      </c>
      <c r="I225">
        <v>220388.64475979301</v>
      </c>
      <c r="J225" s="10">
        <v>18.2</v>
      </c>
      <c r="K225" s="10">
        <v>29.437255846292299</v>
      </c>
      <c r="L225" t="e">
        <f>NA()</f>
        <v>#N/A</v>
      </c>
    </row>
    <row r="226" spans="1:12" x14ac:dyDescent="0.2">
      <c r="A226">
        <v>3279353</v>
      </c>
      <c r="B226" s="1">
        <v>43758.460550381897</v>
      </c>
      <c r="C226" s="6">
        <v>11.202527383333299</v>
      </c>
      <c r="D226" s="13" t="s">
        <v>68</v>
      </c>
      <c r="E226">
        <v>1</v>
      </c>
      <c r="F226">
        <v>22.553000000000001</v>
      </c>
      <c r="G226" s="8">
        <v>113701.85381979099</v>
      </c>
      <c r="H226" s="8">
        <v>0</v>
      </c>
      <c r="I226">
        <v>220365.02367248901</v>
      </c>
      <c r="J226" s="10">
        <v>18.2</v>
      </c>
      <c r="K226" s="10">
        <v>29.437255846292299</v>
      </c>
      <c r="L226" t="e">
        <f>NA()</f>
        <v>#N/A</v>
      </c>
    </row>
    <row r="227" spans="1:12" x14ac:dyDescent="0.2">
      <c r="A227">
        <v>3279363</v>
      </c>
      <c r="B227" s="1">
        <v>43758.460584988403</v>
      </c>
      <c r="C227" s="6">
        <v>11.2523607966667</v>
      </c>
      <c r="D227" s="13" t="s">
        <v>68</v>
      </c>
      <c r="E227">
        <v>1</v>
      </c>
      <c r="F227">
        <v>22.556000000000001</v>
      </c>
      <c r="G227" s="8">
        <v>113699.600591521</v>
      </c>
      <c r="H227" s="8">
        <v>0</v>
      </c>
      <c r="I227">
        <v>220383.415284672</v>
      </c>
      <c r="J227" s="10">
        <v>18.2</v>
      </c>
      <c r="K227" s="10">
        <v>29.437255846292299</v>
      </c>
      <c r="L227" t="e">
        <f>NA()</f>
        <v>#N/A</v>
      </c>
    </row>
    <row r="228" spans="1:12" x14ac:dyDescent="0.2">
      <c r="A228">
        <v>3279373</v>
      </c>
      <c r="B228" s="1">
        <v>43758.460619444399</v>
      </c>
      <c r="C228" s="6">
        <v>11.302014570000001</v>
      </c>
      <c r="D228" s="13" t="s">
        <v>68</v>
      </c>
      <c r="E228">
        <v>1</v>
      </c>
      <c r="F228">
        <v>22.556000000000001</v>
      </c>
      <c r="G228" s="8">
        <v>113707.012979976</v>
      </c>
      <c r="H228" s="8">
        <v>0</v>
      </c>
      <c r="I228">
        <v>220379.28991856499</v>
      </c>
      <c r="J228" s="10">
        <v>18.2</v>
      </c>
      <c r="K228" s="10">
        <v>29.437255846292299</v>
      </c>
      <c r="L228" t="e">
        <f>NA()</f>
        <v>#N/A</v>
      </c>
    </row>
    <row r="229" spans="1:12" x14ac:dyDescent="0.2">
      <c r="A229">
        <v>3279383</v>
      </c>
      <c r="B229" s="1">
        <v>43758.460654247698</v>
      </c>
      <c r="C229" s="6">
        <v>11.352079096666699</v>
      </c>
      <c r="D229" s="13" t="s">
        <v>68</v>
      </c>
      <c r="E229">
        <v>1</v>
      </c>
      <c r="F229">
        <v>22.556000000000001</v>
      </c>
      <c r="G229" s="8">
        <v>113692.449611683</v>
      </c>
      <c r="H229" s="8">
        <v>0</v>
      </c>
      <c r="I229">
        <v>220362.351360153</v>
      </c>
      <c r="J229" s="10">
        <v>18.2</v>
      </c>
      <c r="K229" s="10">
        <v>29.437255846292299</v>
      </c>
      <c r="L229" t="e">
        <f>NA()</f>
        <v>#N/A</v>
      </c>
    </row>
    <row r="230" spans="1:12" x14ac:dyDescent="0.2">
      <c r="A230">
        <v>3279393</v>
      </c>
      <c r="B230" s="1">
        <v>43758.460689039297</v>
      </c>
      <c r="C230" s="6">
        <v>11.402238260000001</v>
      </c>
      <c r="D230" s="13" t="s">
        <v>68</v>
      </c>
      <c r="E230">
        <v>1</v>
      </c>
      <c r="F230">
        <v>22.556000000000001</v>
      </c>
      <c r="G230" s="8">
        <v>113697.907502217</v>
      </c>
      <c r="H230" s="8">
        <v>0</v>
      </c>
      <c r="I230">
        <v>220386.81390412699</v>
      </c>
      <c r="J230" s="10">
        <v>18.2</v>
      </c>
      <c r="K230" s="10">
        <v>29.437255846292299</v>
      </c>
      <c r="L230" t="e">
        <f>NA()</f>
        <v>#N/A</v>
      </c>
    </row>
    <row r="231" spans="1:12" x14ac:dyDescent="0.2">
      <c r="A231">
        <v>3279403</v>
      </c>
      <c r="B231" s="1">
        <v>43758.460723958298</v>
      </c>
      <c r="C231" s="6">
        <v>11.452504936666701</v>
      </c>
      <c r="D231" s="13" t="s">
        <v>68</v>
      </c>
      <c r="E231">
        <v>1</v>
      </c>
      <c r="F231">
        <v>22.553999999999998</v>
      </c>
      <c r="G231" s="8">
        <v>113688.82470466</v>
      </c>
      <c r="H231" s="8">
        <v>0</v>
      </c>
      <c r="I231">
        <v>220375.701265485</v>
      </c>
      <c r="J231" s="10">
        <v>18.2</v>
      </c>
      <c r="K231" s="10">
        <v>29.437255846292299</v>
      </c>
      <c r="L231" t="e">
        <f>NA()</f>
        <v>#N/A</v>
      </c>
    </row>
    <row r="232" spans="1:12" x14ac:dyDescent="0.2">
      <c r="A232">
        <v>3279413</v>
      </c>
      <c r="B232" s="1">
        <v>43758.4607581366</v>
      </c>
      <c r="C232" s="6">
        <v>11.501727154999999</v>
      </c>
      <c r="D232" s="13" t="s">
        <v>68</v>
      </c>
      <c r="E232">
        <v>1</v>
      </c>
      <c r="F232">
        <v>22.555</v>
      </c>
      <c r="G232" s="8">
        <v>113688.03392438601</v>
      </c>
      <c r="H232" s="8">
        <v>0</v>
      </c>
      <c r="I232">
        <v>220370.41331932001</v>
      </c>
      <c r="J232" s="10">
        <v>18.2</v>
      </c>
      <c r="K232" s="10">
        <v>29.437255846292299</v>
      </c>
      <c r="L232" t="e">
        <f>NA()</f>
        <v>#N/A</v>
      </c>
    </row>
    <row r="233" spans="1:12" x14ac:dyDescent="0.2">
      <c r="A233">
        <v>3279423</v>
      </c>
      <c r="B233" s="1">
        <v>43758.4607930903</v>
      </c>
      <c r="C233" s="6">
        <v>11.552073001666701</v>
      </c>
      <c r="D233" s="13" t="s">
        <v>68</v>
      </c>
      <c r="E233">
        <v>1</v>
      </c>
      <c r="F233">
        <v>22.555</v>
      </c>
      <c r="G233" s="8">
        <v>113682.770344848</v>
      </c>
      <c r="H233" s="8">
        <v>0</v>
      </c>
      <c r="I233">
        <v>220369.46211177399</v>
      </c>
      <c r="J233" s="10">
        <v>18.2</v>
      </c>
      <c r="K233" s="10">
        <v>29.437255846292299</v>
      </c>
      <c r="L233" t="e">
        <f>NA()</f>
        <v>#N/A</v>
      </c>
    </row>
    <row r="234" spans="1:12" x14ac:dyDescent="0.2">
      <c r="A234">
        <v>3279433</v>
      </c>
      <c r="B234" s="1">
        <v>43758.460827858798</v>
      </c>
      <c r="C234" s="6">
        <v>11.602116711666699</v>
      </c>
      <c r="D234" s="13" t="s">
        <v>68</v>
      </c>
      <c r="E234">
        <v>1</v>
      </c>
      <c r="F234">
        <v>22.558</v>
      </c>
      <c r="G234" s="8">
        <v>113689.891549102</v>
      </c>
      <c r="H234" s="8">
        <v>0</v>
      </c>
      <c r="I234">
        <v>220367.58118419899</v>
      </c>
      <c r="J234" s="10">
        <v>18.2</v>
      </c>
      <c r="K234" s="10">
        <v>29.437255846292299</v>
      </c>
      <c r="L234" t="e">
        <f>NA()</f>
        <v>#N/A</v>
      </c>
    </row>
    <row r="235" spans="1:12" x14ac:dyDescent="0.2">
      <c r="A235">
        <v>3279443</v>
      </c>
      <c r="B235" s="1">
        <v>43758.460862766202</v>
      </c>
      <c r="C235" s="6">
        <v>11.652376085</v>
      </c>
      <c r="D235" s="13" t="s">
        <v>68</v>
      </c>
      <c r="E235">
        <v>1</v>
      </c>
      <c r="F235">
        <v>22.556000000000001</v>
      </c>
      <c r="G235" s="8">
        <v>113700.406620982</v>
      </c>
      <c r="H235" s="8">
        <v>0</v>
      </c>
      <c r="I235">
        <v>220369.09088177199</v>
      </c>
      <c r="J235" s="10">
        <v>18.2</v>
      </c>
      <c r="K235" s="10">
        <v>29.437255846292299</v>
      </c>
      <c r="L235" t="e">
        <f>NA()</f>
        <v>#N/A</v>
      </c>
    </row>
    <row r="236" spans="1:12" x14ac:dyDescent="0.2">
      <c r="A236">
        <v>3279453</v>
      </c>
      <c r="B236" s="1">
        <v>43758.460897071804</v>
      </c>
      <c r="C236" s="6">
        <v>11.701771865</v>
      </c>
      <c r="D236" s="13" t="s">
        <v>68</v>
      </c>
      <c r="E236">
        <v>1</v>
      </c>
      <c r="F236">
        <v>22.553999999999998</v>
      </c>
      <c r="G236" s="8">
        <v>113691.375970668</v>
      </c>
      <c r="H236" s="8">
        <v>0</v>
      </c>
      <c r="I236">
        <v>220372.60594035001</v>
      </c>
      <c r="J236" s="10">
        <v>18.2</v>
      </c>
      <c r="K236" s="10">
        <v>29.437255846292299</v>
      </c>
      <c r="L236" t="e">
        <f>NA()</f>
        <v>#N/A</v>
      </c>
    </row>
    <row r="237" spans="1:12" x14ac:dyDescent="0.2">
      <c r="A237">
        <v>3279463</v>
      </c>
      <c r="B237" s="1">
        <v>43758.460932291702</v>
      </c>
      <c r="C237" s="6">
        <v>11.752480200000001</v>
      </c>
      <c r="D237" s="13" t="s">
        <v>68</v>
      </c>
      <c r="E237">
        <v>1</v>
      </c>
      <c r="F237">
        <v>22.558</v>
      </c>
      <c r="G237" s="8">
        <v>113686.15071504901</v>
      </c>
      <c r="H237" s="8">
        <v>0</v>
      </c>
      <c r="I237">
        <v>220372.87534260601</v>
      </c>
      <c r="J237" s="10">
        <v>18.2</v>
      </c>
      <c r="K237" s="10">
        <v>29.437255846292299</v>
      </c>
      <c r="L237" t="e">
        <f>NA()</f>
        <v>#N/A</v>
      </c>
    </row>
    <row r="238" spans="1:12" x14ac:dyDescent="0.2">
      <c r="A238">
        <v>3279473</v>
      </c>
      <c r="B238" s="1">
        <v>43758.460967048602</v>
      </c>
      <c r="C238" s="6">
        <v>11.8025546366667</v>
      </c>
      <c r="D238" s="13" t="s">
        <v>68</v>
      </c>
      <c r="E238">
        <v>1</v>
      </c>
      <c r="F238">
        <v>22.553000000000001</v>
      </c>
      <c r="G238" s="8">
        <v>113690.099303265</v>
      </c>
      <c r="H238" s="8">
        <v>0</v>
      </c>
      <c r="I238">
        <v>220364.71870887899</v>
      </c>
      <c r="J238" s="10">
        <v>18.2</v>
      </c>
      <c r="K238" s="10">
        <v>29.437255846292299</v>
      </c>
      <c r="L238" t="e">
        <f>NA()</f>
        <v>#N/A</v>
      </c>
    </row>
    <row r="239" spans="1:12" x14ac:dyDescent="0.2">
      <c r="A239">
        <v>3279483</v>
      </c>
      <c r="B239" s="1">
        <v>43758.461001273099</v>
      </c>
      <c r="C239" s="6">
        <v>11.851850263333301</v>
      </c>
      <c r="D239" s="13" t="s">
        <v>68</v>
      </c>
      <c r="E239">
        <v>1</v>
      </c>
      <c r="F239">
        <v>22.553000000000001</v>
      </c>
      <c r="G239" s="8">
        <v>113697.578791654</v>
      </c>
      <c r="H239" s="8">
        <v>0</v>
      </c>
      <c r="I239">
        <v>220372.579011706</v>
      </c>
      <c r="J239" s="10">
        <v>18.2</v>
      </c>
      <c r="K239" s="10">
        <v>29.437255846292299</v>
      </c>
      <c r="L239" t="e">
        <f>NA()</f>
        <v>#N/A</v>
      </c>
    </row>
    <row r="240" spans="1:12" x14ac:dyDescent="0.2">
      <c r="A240">
        <v>3279493</v>
      </c>
      <c r="B240" s="1">
        <v>43758.461035960601</v>
      </c>
      <c r="C240" s="6">
        <v>11.901757216666701</v>
      </c>
      <c r="D240" s="13" t="s">
        <v>68</v>
      </c>
      <c r="E240">
        <v>1</v>
      </c>
      <c r="F240">
        <v>22.553999999999998</v>
      </c>
      <c r="G240" s="8">
        <v>113691.096633772</v>
      </c>
      <c r="H240" s="8">
        <v>0</v>
      </c>
      <c r="I240">
        <v>220372.31573693099</v>
      </c>
      <c r="J240" s="10">
        <v>18.2</v>
      </c>
      <c r="K240" s="10">
        <v>29.437255846292299</v>
      </c>
      <c r="L240" t="e">
        <f>NA()</f>
        <v>#N/A</v>
      </c>
    </row>
    <row r="241" spans="1:12" x14ac:dyDescent="0.2">
      <c r="A241">
        <v>3279503</v>
      </c>
      <c r="B241" s="1">
        <v>43758.461071180602</v>
      </c>
      <c r="C241" s="6">
        <v>11.95250843</v>
      </c>
      <c r="D241" s="13" t="s">
        <v>68</v>
      </c>
      <c r="E241">
        <v>1</v>
      </c>
      <c r="F241">
        <v>22.553999999999998</v>
      </c>
      <c r="G241" s="8">
        <v>113688.156675208</v>
      </c>
      <c r="H241" s="8">
        <v>0</v>
      </c>
      <c r="I241">
        <v>220359.851773684</v>
      </c>
      <c r="J241" s="10">
        <v>18.2</v>
      </c>
      <c r="K241" s="10">
        <v>29.437255846292299</v>
      </c>
      <c r="L241" t="e">
        <f>NA()</f>
        <v>#N/A</v>
      </c>
    </row>
    <row r="242" spans="1:12" x14ac:dyDescent="0.2">
      <c r="A242">
        <v>3279513</v>
      </c>
      <c r="B242" s="1">
        <v>43758.461105358801</v>
      </c>
      <c r="C242" s="6">
        <v>12.001717725000001</v>
      </c>
      <c r="D242" s="13" t="s">
        <v>68</v>
      </c>
      <c r="E242">
        <v>1</v>
      </c>
      <c r="F242">
        <v>22.550999999999998</v>
      </c>
      <c r="G242" s="8">
        <v>113677.182872155</v>
      </c>
      <c r="H242" s="8">
        <v>0</v>
      </c>
      <c r="I242">
        <v>220364.52998561901</v>
      </c>
      <c r="J242" s="10">
        <v>18.2</v>
      </c>
      <c r="K242" s="10">
        <v>29.437255846292299</v>
      </c>
      <c r="L242" t="e">
        <f>NA()</f>
        <v>#N/A</v>
      </c>
    </row>
    <row r="243" spans="1:12" x14ac:dyDescent="0.2">
      <c r="A243">
        <v>3279523</v>
      </c>
      <c r="B243" s="1">
        <v>43758.461140393498</v>
      </c>
      <c r="C243" s="6">
        <v>12.052149228333301</v>
      </c>
      <c r="D243" s="13" t="s">
        <v>68</v>
      </c>
      <c r="E243">
        <v>1</v>
      </c>
      <c r="F243">
        <v>22.555</v>
      </c>
      <c r="G243" s="8">
        <v>113668.26459068</v>
      </c>
      <c r="H243" s="8">
        <v>0</v>
      </c>
      <c r="I243">
        <v>220359.851988307</v>
      </c>
      <c r="J243" s="10">
        <v>18.2</v>
      </c>
      <c r="K243" s="10">
        <v>29.437255846292299</v>
      </c>
      <c r="L243" t="e">
        <f>NA()</f>
        <v>#N/A</v>
      </c>
    </row>
    <row r="244" spans="1:12" x14ac:dyDescent="0.2">
      <c r="A244">
        <v>3279533</v>
      </c>
      <c r="B244" s="1">
        <v>43758.461174803197</v>
      </c>
      <c r="C244" s="6">
        <v>12.101705368333301</v>
      </c>
      <c r="D244" s="13" t="s">
        <v>68</v>
      </c>
      <c r="E244">
        <v>1</v>
      </c>
      <c r="F244">
        <v>22.548999999999999</v>
      </c>
      <c r="G244" s="8">
        <v>113669.634454787</v>
      </c>
      <c r="H244" s="8">
        <v>0</v>
      </c>
      <c r="I244">
        <v>220364.60271426599</v>
      </c>
      <c r="J244" s="10">
        <v>18.2</v>
      </c>
      <c r="K244" s="10">
        <v>29.437255846292299</v>
      </c>
      <c r="L244" t="e">
        <f>NA()</f>
        <v>#N/A</v>
      </c>
    </row>
    <row r="245" spans="1:12" x14ac:dyDescent="0.2">
      <c r="A245">
        <v>3279543</v>
      </c>
      <c r="B245" s="1">
        <v>43758.461209571797</v>
      </c>
      <c r="C245" s="6">
        <v>12.151808453333301</v>
      </c>
      <c r="D245" s="13" t="s">
        <v>68</v>
      </c>
      <c r="E245">
        <v>1</v>
      </c>
      <c r="F245">
        <v>22.553999999999998</v>
      </c>
      <c r="G245" s="8">
        <v>113669.23786357</v>
      </c>
      <c r="H245" s="8">
        <v>0</v>
      </c>
      <c r="I245">
        <v>220368.40043662101</v>
      </c>
      <c r="J245" s="10">
        <v>18.2</v>
      </c>
      <c r="K245" s="10">
        <v>29.437255846292299</v>
      </c>
      <c r="L245" t="e">
        <f>NA()</f>
        <v>#N/A</v>
      </c>
    </row>
    <row r="246" spans="1:12" x14ac:dyDescent="0.2">
      <c r="A246">
        <v>3279553</v>
      </c>
      <c r="B246" s="1">
        <v>43758.461244444399</v>
      </c>
      <c r="C246" s="6">
        <v>12.201990561666699</v>
      </c>
      <c r="D246" s="13" t="s">
        <v>68</v>
      </c>
      <c r="E246">
        <v>1</v>
      </c>
      <c r="F246">
        <v>22.547999999999998</v>
      </c>
      <c r="G246" s="8">
        <v>113655.107583131</v>
      </c>
      <c r="H246" s="8">
        <v>0</v>
      </c>
      <c r="I246">
        <v>220360.236871278</v>
      </c>
      <c r="J246" s="10">
        <v>18.2</v>
      </c>
      <c r="K246" s="10">
        <v>29.437255846292299</v>
      </c>
      <c r="L246" t="e">
        <f>NA()</f>
        <v>#N/A</v>
      </c>
    </row>
    <row r="247" spans="1:12" x14ac:dyDescent="0.2">
      <c r="A247">
        <v>3279563</v>
      </c>
      <c r="B247" s="1">
        <v>43758.461279247698</v>
      </c>
      <c r="C247" s="6">
        <v>12.252108748333301</v>
      </c>
      <c r="D247" s="13" t="s">
        <v>68</v>
      </c>
      <c r="E247">
        <v>1</v>
      </c>
      <c r="F247">
        <v>22.55</v>
      </c>
      <c r="G247" s="8">
        <v>113662.07634005501</v>
      </c>
      <c r="H247" s="8">
        <v>0</v>
      </c>
      <c r="I247">
        <v>220361.68936355499</v>
      </c>
      <c r="J247" s="10">
        <v>18.2</v>
      </c>
      <c r="K247" s="10">
        <v>29.437255846292299</v>
      </c>
      <c r="L247" t="e">
        <f>NA()</f>
        <v>#N/A</v>
      </c>
    </row>
    <row r="248" spans="1:12" x14ac:dyDescent="0.2">
      <c r="A248">
        <v>3279573</v>
      </c>
      <c r="B248" s="1">
        <v>43758.461314201399</v>
      </c>
      <c r="C248" s="6">
        <v>12.302438425</v>
      </c>
      <c r="D248" s="13" t="s">
        <v>68</v>
      </c>
      <c r="E248">
        <v>1</v>
      </c>
      <c r="F248">
        <v>22.547999999999998</v>
      </c>
      <c r="G248" s="8">
        <v>113658.662836116</v>
      </c>
      <c r="H248" s="8">
        <v>0</v>
      </c>
      <c r="I248">
        <v>220370.78449536499</v>
      </c>
      <c r="J248" s="10">
        <v>18.2</v>
      </c>
      <c r="K248" s="10">
        <v>29.437255846292299</v>
      </c>
      <c r="L248" t="e">
        <f>NA()</f>
        <v>#N/A</v>
      </c>
    </row>
    <row r="249" spans="1:12" x14ac:dyDescent="0.2">
      <c r="A249">
        <v>3279583</v>
      </c>
      <c r="B249" s="1">
        <v>43758.461348692101</v>
      </c>
      <c r="C249" s="6">
        <v>12.352137203333299</v>
      </c>
      <c r="D249" s="13" t="s">
        <v>68</v>
      </c>
      <c r="E249">
        <v>1</v>
      </c>
      <c r="F249">
        <v>22.55</v>
      </c>
      <c r="G249" s="8">
        <v>113659.824867747</v>
      </c>
      <c r="H249" s="8">
        <v>0</v>
      </c>
      <c r="I249">
        <v>220365.72103478899</v>
      </c>
      <c r="J249" s="10">
        <v>18.2</v>
      </c>
      <c r="K249" s="10">
        <v>29.437255846292299</v>
      </c>
      <c r="L249" t="e">
        <f>NA()</f>
        <v>#N/A</v>
      </c>
    </row>
    <row r="250" spans="1:12" x14ac:dyDescent="0.2">
      <c r="A250">
        <v>3279593</v>
      </c>
      <c r="B250" s="1">
        <v>43758.461383333299</v>
      </c>
      <c r="C250" s="6">
        <v>12.402008325000001</v>
      </c>
      <c r="D250" s="13" t="s">
        <v>68</v>
      </c>
      <c r="E250">
        <v>1</v>
      </c>
      <c r="F250">
        <v>22.55</v>
      </c>
      <c r="G250" s="8">
        <v>113661.35184742299</v>
      </c>
      <c r="H250" s="8">
        <v>0</v>
      </c>
      <c r="I250">
        <v>220362.59022370499</v>
      </c>
      <c r="J250" s="10">
        <v>18.2</v>
      </c>
      <c r="K250" s="10">
        <v>29.437255846292299</v>
      </c>
      <c r="L250" t="e">
        <f>NA()</f>
        <v>#N/A</v>
      </c>
    </row>
    <row r="251" spans="1:12" x14ac:dyDescent="0.2">
      <c r="A251">
        <v>3279603</v>
      </c>
      <c r="B251" s="1">
        <v>43758.461418368097</v>
      </c>
      <c r="C251" s="6">
        <v>12.452433133333299</v>
      </c>
      <c r="D251" s="13" t="s">
        <v>68</v>
      </c>
      <c r="E251">
        <v>1</v>
      </c>
      <c r="F251">
        <v>22.553999999999998</v>
      </c>
      <c r="G251" s="8">
        <v>113655.603870452</v>
      </c>
      <c r="H251" s="8">
        <v>0</v>
      </c>
      <c r="I251">
        <v>220363.75238124601</v>
      </c>
      <c r="J251" s="10">
        <v>18.2</v>
      </c>
      <c r="K251" s="10">
        <v>29.437255846292299</v>
      </c>
      <c r="L251" t="e">
        <f>NA()</f>
        <v>#N/A</v>
      </c>
    </row>
    <row r="252" spans="1:12" x14ac:dyDescent="0.2">
      <c r="A252">
        <v>3279613</v>
      </c>
      <c r="B252" s="1">
        <v>43758.461452661999</v>
      </c>
      <c r="C252" s="6">
        <v>12.5018434933333</v>
      </c>
      <c r="D252" s="13" t="s">
        <v>68</v>
      </c>
      <c r="E252">
        <v>1</v>
      </c>
      <c r="F252">
        <v>22.55</v>
      </c>
      <c r="G252" s="8">
        <v>113658.543402849</v>
      </c>
      <c r="H252" s="8">
        <v>0</v>
      </c>
      <c r="I252">
        <v>220350.03142709599</v>
      </c>
      <c r="J252" s="10">
        <v>18.2</v>
      </c>
      <c r="K252" s="10">
        <v>29.437255846292299</v>
      </c>
      <c r="L252" t="e">
        <f>NA()</f>
        <v>#N/A</v>
      </c>
    </row>
    <row r="253" spans="1:12" x14ac:dyDescent="0.2">
      <c r="A253">
        <v>3279623</v>
      </c>
      <c r="B253" s="1">
        <v>43758.461487534703</v>
      </c>
      <c r="C253" s="6">
        <v>12.552029523333299</v>
      </c>
      <c r="D253" s="13" t="s">
        <v>68</v>
      </c>
      <c r="E253">
        <v>1</v>
      </c>
      <c r="F253">
        <v>22.553000000000001</v>
      </c>
      <c r="G253" s="8">
        <v>113655.533312756</v>
      </c>
      <c r="H253" s="8">
        <v>0</v>
      </c>
      <c r="I253">
        <v>220360.353170238</v>
      </c>
      <c r="J253" s="10">
        <v>18.2</v>
      </c>
      <c r="K253" s="10">
        <v>29.437255846292299</v>
      </c>
      <c r="L253" t="e">
        <f>NA()</f>
        <v>#N/A</v>
      </c>
    </row>
    <row r="254" spans="1:12" x14ac:dyDescent="0.2">
      <c r="A254">
        <v>3279633</v>
      </c>
      <c r="B254" s="1">
        <v>43758.461522418998</v>
      </c>
      <c r="C254" s="6">
        <v>12.602296665000001</v>
      </c>
      <c r="D254" s="13" t="s">
        <v>68</v>
      </c>
      <c r="E254">
        <v>1</v>
      </c>
      <c r="F254">
        <v>22.553000000000001</v>
      </c>
      <c r="G254" s="8">
        <v>113653.015846271</v>
      </c>
      <c r="H254" s="8">
        <v>0</v>
      </c>
      <c r="I254">
        <v>220346.74852704399</v>
      </c>
      <c r="J254" s="10">
        <v>18.2</v>
      </c>
      <c r="K254" s="10">
        <v>29.437255846292299</v>
      </c>
      <c r="L254" t="e">
        <f>NA()</f>
        <v>#N/A</v>
      </c>
    </row>
    <row r="255" spans="1:12" x14ac:dyDescent="0.2">
      <c r="A255">
        <v>3279643</v>
      </c>
      <c r="B255" s="1">
        <v>43758.461556793998</v>
      </c>
      <c r="C255" s="6">
        <v>12.6517743916667</v>
      </c>
      <c r="D255" s="13" t="s">
        <v>68</v>
      </c>
      <c r="E255">
        <v>1</v>
      </c>
      <c r="F255">
        <v>22.553000000000001</v>
      </c>
      <c r="G255" s="8">
        <v>113656.696592275</v>
      </c>
      <c r="H255" s="8">
        <v>0</v>
      </c>
      <c r="I255">
        <v>220354.461936262</v>
      </c>
      <c r="J255" s="10">
        <v>18.2</v>
      </c>
      <c r="K255" s="10">
        <v>29.437255846292299</v>
      </c>
      <c r="L255" t="e">
        <f>NA()</f>
        <v>#N/A</v>
      </c>
    </row>
    <row r="256" spans="1:12" x14ac:dyDescent="0.2">
      <c r="A256">
        <v>3279653</v>
      </c>
      <c r="B256" s="1">
        <v>43758.461591782398</v>
      </c>
      <c r="C256" s="6">
        <v>12.702189268333299</v>
      </c>
      <c r="D256" s="13" t="s">
        <v>68</v>
      </c>
      <c r="E256">
        <v>1</v>
      </c>
      <c r="F256">
        <v>22.548999999999999</v>
      </c>
      <c r="G256" s="8">
        <v>113631.83507885299</v>
      </c>
      <c r="H256" s="8">
        <v>0</v>
      </c>
      <c r="I256">
        <v>220347.24310129901</v>
      </c>
      <c r="J256" s="10">
        <v>18.2</v>
      </c>
      <c r="K256" s="10">
        <v>29.437255846292299</v>
      </c>
      <c r="L256" t="e">
        <f>NA()</f>
        <v>#N/A</v>
      </c>
    </row>
    <row r="257" spans="1:12" x14ac:dyDescent="0.2">
      <c r="A257">
        <v>3279663</v>
      </c>
      <c r="B257" s="1">
        <v>43758.461626238401</v>
      </c>
      <c r="C257" s="6">
        <v>12.7517866783333</v>
      </c>
      <c r="D257" s="13" t="s">
        <v>68</v>
      </c>
      <c r="E257">
        <v>1</v>
      </c>
      <c r="F257">
        <v>22.547000000000001</v>
      </c>
      <c r="G257" s="8">
        <v>113622.439362362</v>
      </c>
      <c r="H257" s="8">
        <v>0</v>
      </c>
      <c r="I257">
        <v>220358.28992329899</v>
      </c>
      <c r="J257" s="10">
        <v>18.2</v>
      </c>
      <c r="K257" s="10">
        <v>29.437255846292299</v>
      </c>
      <c r="L257" t="e">
        <f>NA()</f>
        <v>#N/A</v>
      </c>
    </row>
    <row r="258" spans="1:12" x14ac:dyDescent="0.2">
      <c r="A258">
        <v>3279673</v>
      </c>
      <c r="B258" s="1">
        <v>43758.461661145797</v>
      </c>
      <c r="C258" s="6">
        <v>12.80205634</v>
      </c>
      <c r="D258" s="13" t="s">
        <v>68</v>
      </c>
      <c r="E258">
        <v>1</v>
      </c>
      <c r="F258">
        <v>22.545000000000002</v>
      </c>
      <c r="G258" s="8">
        <v>113612.51206442701</v>
      </c>
      <c r="H258" s="8">
        <v>0</v>
      </c>
      <c r="I258">
        <v>220356.677799417</v>
      </c>
      <c r="J258" s="10">
        <v>18.2</v>
      </c>
      <c r="K258" s="10">
        <v>29.437255846292299</v>
      </c>
      <c r="L258" t="e">
        <f>NA()</f>
        <v>#N/A</v>
      </c>
    </row>
    <row r="259" spans="1:12" x14ac:dyDescent="0.2">
      <c r="A259">
        <v>3279683</v>
      </c>
      <c r="B259" s="1">
        <v>43758.461696180602</v>
      </c>
      <c r="C259" s="6">
        <v>12.852516943333301</v>
      </c>
      <c r="D259" s="13" t="s">
        <v>68</v>
      </c>
      <c r="E259">
        <v>1</v>
      </c>
      <c r="F259">
        <v>22.542999999999999</v>
      </c>
      <c r="G259" s="8">
        <v>113600.411075843</v>
      </c>
      <c r="H259" s="8">
        <v>0</v>
      </c>
      <c r="I259">
        <v>220347.74412905501</v>
      </c>
      <c r="J259" s="10">
        <v>18.2</v>
      </c>
      <c r="K259" s="10">
        <v>29.437255846292299</v>
      </c>
      <c r="L259" t="e">
        <f>NA()</f>
        <v>#N/A</v>
      </c>
    </row>
    <row r="260" spans="1:12" x14ac:dyDescent="0.2">
      <c r="A260">
        <v>3279693</v>
      </c>
      <c r="B260" s="1">
        <v>43758.461730520801</v>
      </c>
      <c r="C260" s="6">
        <v>12.9019425183333</v>
      </c>
      <c r="D260" s="13" t="s">
        <v>68</v>
      </c>
      <c r="E260">
        <v>1</v>
      </c>
      <c r="F260">
        <v>22.55</v>
      </c>
      <c r="G260" s="8">
        <v>113597.91433262599</v>
      </c>
      <c r="H260" s="8">
        <v>0</v>
      </c>
      <c r="I260">
        <v>220360.30916840301</v>
      </c>
      <c r="J260" s="10">
        <v>18.2</v>
      </c>
      <c r="K260" s="10">
        <v>29.437255846292299</v>
      </c>
      <c r="L260" t="e">
        <f>NA()</f>
        <v>#N/A</v>
      </c>
    </row>
    <row r="261" spans="1:12" x14ac:dyDescent="0.2">
      <c r="A261">
        <v>3279703</v>
      </c>
      <c r="B261" s="1">
        <v>43758.461765428197</v>
      </c>
      <c r="C261" s="6">
        <v>12.952241555000001</v>
      </c>
      <c r="D261" s="13" t="s">
        <v>68</v>
      </c>
      <c r="E261">
        <v>1</v>
      </c>
      <c r="F261">
        <v>22.538</v>
      </c>
      <c r="G261" s="8">
        <v>113595.41943824899</v>
      </c>
      <c r="H261" s="8">
        <v>0</v>
      </c>
      <c r="I261">
        <v>220359.71383948901</v>
      </c>
      <c r="J261" s="10">
        <v>18.2</v>
      </c>
      <c r="K261" s="10">
        <v>29.437255846292299</v>
      </c>
      <c r="L261" t="e">
        <f>NA()</f>
        <v>#N/A</v>
      </c>
    </row>
    <row r="262" spans="1:12" x14ac:dyDescent="0.2">
      <c r="A262">
        <v>3279713</v>
      </c>
      <c r="B262" s="1">
        <v>43758.461800034704</v>
      </c>
      <c r="C262" s="6">
        <v>13.0020540066667</v>
      </c>
      <c r="D262" s="13" t="s">
        <v>68</v>
      </c>
      <c r="E262">
        <v>1</v>
      </c>
      <c r="F262">
        <v>22.54</v>
      </c>
      <c r="G262" s="8">
        <v>113579.018150224</v>
      </c>
      <c r="H262" s="8">
        <v>0</v>
      </c>
      <c r="I262">
        <v>220352.051114659</v>
      </c>
      <c r="J262" s="10">
        <v>18.2</v>
      </c>
      <c r="K262" s="10">
        <v>29.437255846292299</v>
      </c>
      <c r="L262" t="e">
        <f>NA()</f>
        <v>#N/A</v>
      </c>
    </row>
    <row r="263" spans="1:12" x14ac:dyDescent="0.2">
      <c r="A263">
        <v>3279723</v>
      </c>
      <c r="B263" s="1">
        <v>43758.4618350694</v>
      </c>
      <c r="C263" s="6">
        <v>13.0524870666667</v>
      </c>
      <c r="D263" s="13" t="s">
        <v>68</v>
      </c>
      <c r="E263">
        <v>1</v>
      </c>
      <c r="F263">
        <v>22.542000000000002</v>
      </c>
      <c r="G263" s="8">
        <v>113579.12097292001</v>
      </c>
      <c r="H263" s="8">
        <v>0</v>
      </c>
      <c r="I263">
        <v>220350.97560763801</v>
      </c>
      <c r="J263" s="10">
        <v>18.2</v>
      </c>
      <c r="K263" s="10">
        <v>29.437255846292299</v>
      </c>
      <c r="L263" t="e">
        <f>NA()</f>
        <v>#N/A</v>
      </c>
    </row>
    <row r="264" spans="1:12" x14ac:dyDescent="0.2">
      <c r="A264">
        <v>3279733</v>
      </c>
      <c r="B264" s="1">
        <v>43758.461869409701</v>
      </c>
      <c r="C264" s="6">
        <v>13.1019703133333</v>
      </c>
      <c r="D264" s="13" t="s">
        <v>68</v>
      </c>
      <c r="E264">
        <v>1</v>
      </c>
      <c r="F264">
        <v>22.536999999999999</v>
      </c>
      <c r="G264" s="8">
        <v>113566.69400267</v>
      </c>
      <c r="H264" s="8">
        <v>0</v>
      </c>
      <c r="I264">
        <v>220350.32940613001</v>
      </c>
      <c r="J264" s="10">
        <v>18.2</v>
      </c>
      <c r="K264" s="10">
        <v>29.437255846292299</v>
      </c>
      <c r="L264" t="e">
        <f>NA()</f>
        <v>#N/A</v>
      </c>
    </row>
    <row r="265" spans="1:12" x14ac:dyDescent="0.2">
      <c r="A265">
        <v>3279743</v>
      </c>
      <c r="B265" s="1">
        <v>43758.461904247699</v>
      </c>
      <c r="C265" s="6">
        <v>13.1521352816667</v>
      </c>
      <c r="D265" s="13" t="s">
        <v>68</v>
      </c>
      <c r="E265">
        <v>1</v>
      </c>
      <c r="F265">
        <v>22.538</v>
      </c>
      <c r="G265" s="8">
        <v>113566.929622856</v>
      </c>
      <c r="H265" s="8">
        <v>0</v>
      </c>
      <c r="I265">
        <v>220349.821384168</v>
      </c>
      <c r="J265" s="10">
        <v>18.2</v>
      </c>
      <c r="K265" s="10">
        <v>29.437255846292299</v>
      </c>
      <c r="L265" t="e">
        <f>NA()</f>
        <v>#N/A</v>
      </c>
    </row>
    <row r="266" spans="1:12" x14ac:dyDescent="0.2">
      <c r="A266">
        <v>3279753</v>
      </c>
      <c r="B266" s="1">
        <v>43758.461939155102</v>
      </c>
      <c r="C266" s="6">
        <v>13.2023837766667</v>
      </c>
      <c r="D266" s="13" t="s">
        <v>68</v>
      </c>
      <c r="E266">
        <v>1</v>
      </c>
      <c r="F266">
        <v>22.541</v>
      </c>
      <c r="G266" s="8">
        <v>113562.848878787</v>
      </c>
      <c r="H266" s="8">
        <v>0</v>
      </c>
      <c r="I266">
        <v>220355.536610843</v>
      </c>
      <c r="J266" s="10">
        <v>18.2</v>
      </c>
      <c r="K266" s="10">
        <v>29.437255846292299</v>
      </c>
      <c r="L266" t="e">
        <f>NA()</f>
        <v>#N/A</v>
      </c>
    </row>
    <row r="267" spans="1:12" x14ac:dyDescent="0.2">
      <c r="A267">
        <v>3279763</v>
      </c>
      <c r="B267" s="1">
        <v>43758.461973495403</v>
      </c>
      <c r="C267" s="6">
        <v>13.2518138433333</v>
      </c>
      <c r="D267" s="13" t="s">
        <v>68</v>
      </c>
      <c r="E267">
        <v>1</v>
      </c>
      <c r="F267">
        <v>22.536999999999999</v>
      </c>
      <c r="G267" s="8">
        <v>113559.229844375</v>
      </c>
      <c r="H267" s="8">
        <v>0</v>
      </c>
      <c r="I267">
        <v>220362.42328328901</v>
      </c>
      <c r="J267" s="10">
        <v>18.2</v>
      </c>
      <c r="K267" s="10">
        <v>29.437255846292299</v>
      </c>
      <c r="L267" t="e">
        <f>NA()</f>
        <v>#N/A</v>
      </c>
    </row>
    <row r="268" spans="1:12" x14ac:dyDescent="0.2">
      <c r="A268">
        <v>3279773</v>
      </c>
      <c r="B268" s="1">
        <v>43758.4620082986</v>
      </c>
      <c r="C268" s="6">
        <v>13.3019684616667</v>
      </c>
      <c r="D268" s="13" t="s">
        <v>68</v>
      </c>
      <c r="E268">
        <v>1</v>
      </c>
      <c r="F268">
        <v>22.54</v>
      </c>
      <c r="G268" s="8">
        <v>113551.949699983</v>
      </c>
      <c r="H268" s="8">
        <v>0</v>
      </c>
      <c r="I268">
        <v>220350.379628333</v>
      </c>
      <c r="J268" s="10">
        <v>18.2</v>
      </c>
      <c r="K268" s="10">
        <v>29.437255846292299</v>
      </c>
      <c r="L268" t="e">
        <f>NA()</f>
        <v>#N/A</v>
      </c>
    </row>
    <row r="269" spans="1:12" x14ac:dyDescent="0.2">
      <c r="A269">
        <v>3279783</v>
      </c>
      <c r="B269" s="1">
        <v>43758.462043252301</v>
      </c>
      <c r="C269" s="6">
        <v>13.352284798333301</v>
      </c>
      <c r="D269" s="13" t="s">
        <v>68</v>
      </c>
      <c r="E269">
        <v>1</v>
      </c>
      <c r="F269">
        <v>22.533999999999999</v>
      </c>
      <c r="G269" s="8">
        <v>113549.823318628</v>
      </c>
      <c r="H269" s="8">
        <v>0</v>
      </c>
      <c r="I269">
        <v>220346.76295662299</v>
      </c>
      <c r="J269" s="10">
        <v>18.2</v>
      </c>
      <c r="K269" s="10">
        <v>29.437255846292299</v>
      </c>
      <c r="L269" t="e">
        <f>NA()</f>
        <v>#N/A</v>
      </c>
    </row>
    <row r="270" spans="1:12" x14ac:dyDescent="0.2">
      <c r="A270">
        <v>3279793</v>
      </c>
      <c r="B270" s="1">
        <v>43758.462078124998</v>
      </c>
      <c r="C270" s="6">
        <v>13.402481610000001</v>
      </c>
      <c r="D270" s="13" t="s">
        <v>68</v>
      </c>
      <c r="E270">
        <v>1</v>
      </c>
      <c r="F270">
        <v>22.535</v>
      </c>
      <c r="G270" s="8">
        <v>113548.79413674099</v>
      </c>
      <c r="H270" s="8">
        <v>0</v>
      </c>
      <c r="I270">
        <v>220361.194906296</v>
      </c>
      <c r="J270" s="10">
        <v>18.2</v>
      </c>
      <c r="K270" s="10">
        <v>29.437255846292299</v>
      </c>
      <c r="L270" t="e">
        <f>NA()</f>
        <v>#N/A</v>
      </c>
    </row>
    <row r="271" spans="1:12" x14ac:dyDescent="0.2">
      <c r="A271">
        <v>3279803</v>
      </c>
      <c r="B271" s="1">
        <v>43758.462112581001</v>
      </c>
      <c r="C271" s="6">
        <v>13.452114184999999</v>
      </c>
      <c r="D271" s="13" t="s">
        <v>68</v>
      </c>
      <c r="E271">
        <v>1</v>
      </c>
      <c r="F271">
        <v>22.532</v>
      </c>
      <c r="G271" s="8">
        <v>113537.73191706699</v>
      </c>
      <c r="H271" s="8">
        <v>0</v>
      </c>
      <c r="I271">
        <v>220338.99120488</v>
      </c>
      <c r="J271" s="10">
        <v>18.2</v>
      </c>
      <c r="K271" s="10">
        <v>29.437255846292299</v>
      </c>
      <c r="L271" t="e">
        <f>NA()</f>
        <v>#N/A</v>
      </c>
    </row>
    <row r="272" spans="1:12" x14ac:dyDescent="0.2">
      <c r="A272">
        <v>3279813</v>
      </c>
      <c r="B272" s="1">
        <v>43758.462147453698</v>
      </c>
      <c r="C272" s="6">
        <v>13.502348436666701</v>
      </c>
      <c r="D272" s="13" t="s">
        <v>68</v>
      </c>
      <c r="E272">
        <v>1</v>
      </c>
      <c r="F272">
        <v>22.536999999999999</v>
      </c>
      <c r="G272" s="8">
        <v>113543.176138952</v>
      </c>
      <c r="H272" s="8">
        <v>0</v>
      </c>
      <c r="I272">
        <v>220349.15934807999</v>
      </c>
      <c r="J272" s="10">
        <v>18.2</v>
      </c>
      <c r="K272" s="10">
        <v>29.437255846292299</v>
      </c>
      <c r="L272" t="e">
        <f>NA()</f>
        <v>#N/A</v>
      </c>
    </row>
    <row r="273" spans="1:12" x14ac:dyDescent="0.2">
      <c r="A273">
        <v>3279823</v>
      </c>
      <c r="B273" s="1">
        <v>43758.462182326402</v>
      </c>
      <c r="C273" s="6">
        <v>13.5525257183333</v>
      </c>
      <c r="D273" s="13" t="s">
        <v>68</v>
      </c>
      <c r="E273">
        <v>1</v>
      </c>
      <c r="F273">
        <v>22.54</v>
      </c>
      <c r="G273" s="8">
        <v>113545.53818253</v>
      </c>
      <c r="H273" s="8">
        <v>0</v>
      </c>
      <c r="I273">
        <v>220345.83949793299</v>
      </c>
      <c r="J273" s="10">
        <v>18.2</v>
      </c>
      <c r="K273" s="10">
        <v>29.437255846292299</v>
      </c>
      <c r="L273" t="e">
        <f>NA()</f>
        <v>#N/A</v>
      </c>
    </row>
    <row r="274" spans="1:12" x14ac:dyDescent="0.2">
      <c r="A274">
        <v>3279833</v>
      </c>
      <c r="B274" s="1">
        <v>43758.462216782398</v>
      </c>
      <c r="C274" s="6">
        <v>13.6021881616667</v>
      </c>
      <c r="D274" s="13" t="s">
        <v>68</v>
      </c>
      <c r="E274">
        <v>1</v>
      </c>
      <c r="F274">
        <v>22.53</v>
      </c>
      <c r="G274" s="8">
        <v>113529.237269713</v>
      </c>
      <c r="H274" s="8">
        <v>0</v>
      </c>
      <c r="I274">
        <v>220346.46432810399</v>
      </c>
      <c r="J274" s="10">
        <v>18.2</v>
      </c>
      <c r="K274" s="10">
        <v>29.437255846292299</v>
      </c>
      <c r="L274" t="e">
        <f>NA()</f>
        <v>#N/A</v>
      </c>
    </row>
    <row r="275" spans="1:12" x14ac:dyDescent="0.2">
      <c r="A275">
        <v>3279843</v>
      </c>
      <c r="B275" s="1">
        <v>43758.4622512731</v>
      </c>
      <c r="C275" s="6">
        <v>13.65183598</v>
      </c>
      <c r="D275" s="13" t="s">
        <v>68</v>
      </c>
      <c r="E275">
        <v>1</v>
      </c>
      <c r="F275">
        <v>22.533999999999999</v>
      </c>
      <c r="G275" s="8">
        <v>113520.52570800199</v>
      </c>
      <c r="H275" s="8">
        <v>0</v>
      </c>
      <c r="I275">
        <v>220331.79956345999</v>
      </c>
      <c r="J275" s="10">
        <v>18.2</v>
      </c>
      <c r="K275" s="10">
        <v>29.437255846292299</v>
      </c>
      <c r="L275" t="e">
        <f>NA()</f>
        <v>#N/A</v>
      </c>
    </row>
    <row r="276" spans="1:12" x14ac:dyDescent="0.2">
      <c r="A276">
        <v>3279853</v>
      </c>
      <c r="B276" s="1">
        <v>43758.462286307898</v>
      </c>
      <c r="C276" s="6">
        <v>13.702267126666699</v>
      </c>
      <c r="D276" s="13" t="s">
        <v>68</v>
      </c>
      <c r="E276">
        <v>1</v>
      </c>
      <c r="F276">
        <v>22.532</v>
      </c>
      <c r="G276" s="8">
        <v>113511.549095076</v>
      </c>
      <c r="H276" s="8">
        <v>0</v>
      </c>
      <c r="I276">
        <v>220334.89444998401</v>
      </c>
      <c r="J276" s="10">
        <v>18.2</v>
      </c>
      <c r="K276" s="10">
        <v>29.437255846292299</v>
      </c>
      <c r="L276" t="e">
        <f>NA()</f>
        <v>#N/A</v>
      </c>
    </row>
    <row r="277" spans="1:12" x14ac:dyDescent="0.2">
      <c r="A277">
        <v>3279863</v>
      </c>
      <c r="B277" s="1">
        <v>43758.462320636601</v>
      </c>
      <c r="C277" s="6">
        <v>13.7517003333333</v>
      </c>
      <c r="D277" s="13" t="s">
        <v>68</v>
      </c>
      <c r="E277">
        <v>1</v>
      </c>
      <c r="F277">
        <v>22.530999999999999</v>
      </c>
      <c r="G277" s="8">
        <v>113502.237552729</v>
      </c>
      <c r="H277" s="8">
        <v>0</v>
      </c>
      <c r="I277">
        <v>220344.068484135</v>
      </c>
      <c r="J277" s="10">
        <v>18.2</v>
      </c>
      <c r="K277" s="10">
        <v>29.437255846292299</v>
      </c>
      <c r="L277" t="e">
        <f>NA()</f>
        <v>#N/A</v>
      </c>
    </row>
    <row r="278" spans="1:12" x14ac:dyDescent="0.2">
      <c r="A278">
        <v>3279873</v>
      </c>
      <c r="B278" s="1">
        <v>43758.462355590302</v>
      </c>
      <c r="C278" s="6">
        <v>13.80202922</v>
      </c>
      <c r="D278" s="13" t="s">
        <v>68</v>
      </c>
      <c r="E278">
        <v>1</v>
      </c>
      <c r="F278">
        <v>22.529</v>
      </c>
      <c r="G278" s="8">
        <v>113498.505808364</v>
      </c>
      <c r="H278" s="8">
        <v>0</v>
      </c>
      <c r="I278">
        <v>220351.24475954799</v>
      </c>
      <c r="J278" s="10">
        <v>18.2</v>
      </c>
      <c r="K278" s="10">
        <v>29.437255846292299</v>
      </c>
      <c r="L278" t="e">
        <f>NA()</f>
        <v>#N/A</v>
      </c>
    </row>
    <row r="279" spans="1:12" x14ac:dyDescent="0.2">
      <c r="A279">
        <v>3279883</v>
      </c>
      <c r="B279" s="1">
        <v>43758.462390243098</v>
      </c>
      <c r="C279" s="6">
        <v>13.8519276533333</v>
      </c>
      <c r="D279" s="13" t="s">
        <v>68</v>
      </c>
      <c r="E279">
        <v>1</v>
      </c>
      <c r="F279">
        <v>22.527000000000001</v>
      </c>
      <c r="G279" s="8">
        <v>113499.96820761</v>
      </c>
      <c r="H279" s="8">
        <v>0</v>
      </c>
      <c r="I279">
        <v>220342.36821571301</v>
      </c>
      <c r="J279" s="10">
        <v>18.2</v>
      </c>
      <c r="K279" s="10">
        <v>29.437255846292299</v>
      </c>
      <c r="L279" t="e">
        <f>NA()</f>
        <v>#N/A</v>
      </c>
    </row>
    <row r="280" spans="1:12" x14ac:dyDescent="0.2">
      <c r="A280">
        <v>3279893</v>
      </c>
      <c r="B280" s="1">
        <v>43758.462425150501</v>
      </c>
      <c r="C280" s="6">
        <v>13.9022313033333</v>
      </c>
      <c r="D280" s="13" t="s">
        <v>68</v>
      </c>
      <c r="E280">
        <v>1</v>
      </c>
      <c r="F280">
        <v>22.532</v>
      </c>
      <c r="G280" s="8">
        <v>113509.893182218</v>
      </c>
      <c r="H280" s="8">
        <v>0</v>
      </c>
      <c r="I280">
        <v>220335.555634466</v>
      </c>
      <c r="J280" s="10">
        <v>18.2</v>
      </c>
      <c r="K280" s="10">
        <v>29.437255846292299</v>
      </c>
      <c r="L280" t="e">
        <f>NA()</f>
        <v>#N/A</v>
      </c>
    </row>
    <row r="281" spans="1:12" x14ac:dyDescent="0.2">
      <c r="A281">
        <v>3279903</v>
      </c>
      <c r="B281" s="1">
        <v>43758.462460069401</v>
      </c>
      <c r="C281" s="6">
        <v>13.952519625000001</v>
      </c>
      <c r="D281" s="13" t="s">
        <v>68</v>
      </c>
      <c r="E281">
        <v>1</v>
      </c>
      <c r="F281">
        <v>22.529</v>
      </c>
      <c r="G281" s="8">
        <v>113509.49899586001</v>
      </c>
      <c r="H281" s="8">
        <v>0</v>
      </c>
      <c r="I281">
        <v>220336.57248692701</v>
      </c>
      <c r="J281" s="10">
        <v>18.2</v>
      </c>
      <c r="K281" s="10">
        <v>29.437255846292299</v>
      </c>
      <c r="L281" t="e">
        <f>NA()</f>
        <v>#N/A</v>
      </c>
    </row>
    <row r="282" spans="1:12" x14ac:dyDescent="0.2">
      <c r="A282">
        <v>3279913</v>
      </c>
      <c r="B282" s="1">
        <v>43758.4624946412</v>
      </c>
      <c r="C282" s="6">
        <v>14.0022663966667</v>
      </c>
      <c r="D282" s="13" t="s">
        <v>68</v>
      </c>
      <c r="E282">
        <v>1</v>
      </c>
      <c r="F282">
        <v>22.532</v>
      </c>
      <c r="G282" s="8">
        <v>113511.511946118</v>
      </c>
      <c r="H282" s="8">
        <v>0</v>
      </c>
      <c r="I282">
        <v>220332.94016925601</v>
      </c>
      <c r="J282" s="10">
        <v>18.2</v>
      </c>
      <c r="K282" s="10">
        <v>29.437255846292299</v>
      </c>
      <c r="L282" t="e">
        <f>NA()</f>
        <v>#N/A</v>
      </c>
    </row>
    <row r="283" spans="1:12" x14ac:dyDescent="0.2">
      <c r="A283">
        <v>3279923</v>
      </c>
      <c r="B283" s="1">
        <v>43758.462529050899</v>
      </c>
      <c r="C283" s="6">
        <v>14.051814073333301</v>
      </c>
      <c r="D283" s="13" t="s">
        <v>68</v>
      </c>
      <c r="E283">
        <v>1</v>
      </c>
      <c r="F283">
        <v>22.529</v>
      </c>
      <c r="G283" s="8">
        <v>113511.743449965</v>
      </c>
      <c r="H283" s="8">
        <v>0</v>
      </c>
      <c r="I283">
        <v>220322.91681326699</v>
      </c>
      <c r="J283" s="10">
        <v>18.2</v>
      </c>
      <c r="K283" s="10">
        <v>29.437255846292299</v>
      </c>
      <c r="L283" t="e">
        <f>NA()</f>
        <v>#N/A</v>
      </c>
    </row>
    <row r="284" spans="1:12" x14ac:dyDescent="0.2">
      <c r="A284">
        <v>3279933</v>
      </c>
      <c r="B284" s="1">
        <v>43758.462563923596</v>
      </c>
      <c r="C284" s="6">
        <v>14.1020493466667</v>
      </c>
      <c r="D284" s="13" t="s">
        <v>68</v>
      </c>
      <c r="E284">
        <v>1</v>
      </c>
      <c r="F284">
        <v>22.535</v>
      </c>
      <c r="G284" s="8">
        <v>113515.307163201</v>
      </c>
      <c r="H284" s="8">
        <v>0</v>
      </c>
      <c r="I284">
        <v>220332.14895845699</v>
      </c>
      <c r="J284" s="10">
        <v>18.2</v>
      </c>
      <c r="K284" s="10">
        <v>29.437255846292299</v>
      </c>
      <c r="L284" t="e">
        <f>NA()</f>
        <v>#N/A</v>
      </c>
    </row>
    <row r="285" spans="1:12" x14ac:dyDescent="0.2">
      <c r="A285">
        <v>3279943</v>
      </c>
      <c r="B285" s="1">
        <v>43758.462598807899</v>
      </c>
      <c r="C285" s="6">
        <v>14.152286954999999</v>
      </c>
      <c r="D285" s="13" t="s">
        <v>68</v>
      </c>
      <c r="E285">
        <v>1</v>
      </c>
      <c r="F285">
        <v>22.535</v>
      </c>
      <c r="G285" s="8">
        <v>113502.490574237</v>
      </c>
      <c r="H285" s="8">
        <v>0</v>
      </c>
      <c r="I285">
        <v>220327.12190394601</v>
      </c>
      <c r="J285" s="10">
        <v>18.2</v>
      </c>
      <c r="K285" s="10">
        <v>29.437255846292299</v>
      </c>
      <c r="L285" t="e">
        <f>NA()</f>
        <v>#N/A</v>
      </c>
    </row>
    <row r="286" spans="1:12" x14ac:dyDescent="0.2">
      <c r="A286">
        <v>3279953</v>
      </c>
      <c r="B286" s="1">
        <v>43758.462633298601</v>
      </c>
      <c r="C286" s="6">
        <v>14.2019339033333</v>
      </c>
      <c r="D286" s="13" t="s">
        <v>68</v>
      </c>
      <c r="E286">
        <v>1</v>
      </c>
      <c r="F286">
        <v>22.53</v>
      </c>
      <c r="G286" s="8">
        <v>113497.569842702</v>
      </c>
      <c r="H286" s="8">
        <v>0</v>
      </c>
      <c r="I286">
        <v>220331.051708894</v>
      </c>
      <c r="J286" s="10">
        <v>18.2</v>
      </c>
      <c r="K286" s="10">
        <v>29.437255846292299</v>
      </c>
      <c r="L286" t="e">
        <f>NA()</f>
        <v>#N/A</v>
      </c>
    </row>
    <row r="287" spans="1:12" x14ac:dyDescent="0.2">
      <c r="A287">
        <v>3279963</v>
      </c>
      <c r="B287" s="1">
        <v>43758.462667858803</v>
      </c>
      <c r="C287" s="6">
        <v>14.251718143333299</v>
      </c>
      <c r="D287" s="13" t="s">
        <v>68</v>
      </c>
      <c r="E287">
        <v>1</v>
      </c>
      <c r="F287">
        <v>22.530999999999999</v>
      </c>
      <c r="G287" s="8">
        <v>113494.71452537899</v>
      </c>
      <c r="H287" s="8">
        <v>0</v>
      </c>
      <c r="I287">
        <v>220330.28102286501</v>
      </c>
      <c r="J287" s="10">
        <v>18.2</v>
      </c>
      <c r="K287" s="10">
        <v>29.437255846292299</v>
      </c>
      <c r="L287" t="e">
        <f>NA()</f>
        <v>#N/A</v>
      </c>
    </row>
    <row r="288" spans="1:12" x14ac:dyDescent="0.2">
      <c r="A288">
        <v>3279973</v>
      </c>
      <c r="B288" s="1">
        <v>43758.462702696801</v>
      </c>
      <c r="C288" s="6">
        <v>14.3019011283333</v>
      </c>
      <c r="D288" s="13" t="s">
        <v>68</v>
      </c>
      <c r="E288">
        <v>1</v>
      </c>
      <c r="F288">
        <v>22.527999999999999</v>
      </c>
      <c r="G288" s="8">
        <v>113489.811165558</v>
      </c>
      <c r="H288" s="8">
        <v>0</v>
      </c>
      <c r="I288">
        <v>220326.00321731</v>
      </c>
      <c r="J288" s="10">
        <v>18.2</v>
      </c>
      <c r="K288" s="10">
        <v>29.437255846292299</v>
      </c>
      <c r="L288" t="e">
        <f>NA()</f>
        <v>#N/A</v>
      </c>
    </row>
    <row r="289" spans="1:12" x14ac:dyDescent="0.2">
      <c r="A289">
        <v>3279983</v>
      </c>
      <c r="B289" s="1">
        <v>43758.462737534697</v>
      </c>
      <c r="C289" s="6">
        <v>14.352063790000001</v>
      </c>
      <c r="D289" s="13" t="s">
        <v>68</v>
      </c>
      <c r="E289">
        <v>1</v>
      </c>
      <c r="F289">
        <v>22.533999999999999</v>
      </c>
      <c r="G289" s="8">
        <v>113498.979223335</v>
      </c>
      <c r="H289" s="8">
        <v>0</v>
      </c>
      <c r="I289">
        <v>220328.72733199201</v>
      </c>
      <c r="J289" s="10">
        <v>18.2</v>
      </c>
      <c r="K289" s="10">
        <v>29.437255846292299</v>
      </c>
      <c r="L289" t="e">
        <f>NA()</f>
        <v>#N/A</v>
      </c>
    </row>
    <row r="290" spans="1:12" x14ac:dyDescent="0.2">
      <c r="A290">
        <v>3279993</v>
      </c>
      <c r="B290" s="1">
        <v>43758.462772453699</v>
      </c>
      <c r="C290" s="6">
        <v>14.402345856666701</v>
      </c>
      <c r="D290" s="13" t="s">
        <v>68</v>
      </c>
      <c r="E290">
        <v>1</v>
      </c>
      <c r="F290">
        <v>22.532</v>
      </c>
      <c r="G290" s="8">
        <v>113498.893398737</v>
      </c>
      <c r="H290" s="8">
        <v>0</v>
      </c>
      <c r="I290">
        <v>220344.43809919499</v>
      </c>
      <c r="J290" s="10">
        <v>18.2</v>
      </c>
      <c r="K290" s="10">
        <v>29.437255846292299</v>
      </c>
      <c r="L290" t="e">
        <f>NA()</f>
        <v>#N/A</v>
      </c>
    </row>
    <row r="291" spans="1:12" x14ac:dyDescent="0.2">
      <c r="A291">
        <v>3280003</v>
      </c>
      <c r="B291" s="1">
        <v>43758.4628073727</v>
      </c>
      <c r="C291" s="6">
        <v>14.452588041666701</v>
      </c>
      <c r="D291" s="13" t="s">
        <v>68</v>
      </c>
      <c r="E291">
        <v>1</v>
      </c>
      <c r="F291">
        <v>22.53</v>
      </c>
      <c r="G291" s="8">
        <v>113492.674288094</v>
      </c>
      <c r="H291" s="8">
        <v>0</v>
      </c>
      <c r="I291">
        <v>220321.688600389</v>
      </c>
      <c r="J291" s="10">
        <v>18.2</v>
      </c>
      <c r="K291" s="10">
        <v>29.437255846292299</v>
      </c>
      <c r="L291" t="e">
        <f>NA()</f>
        <v>#N/A</v>
      </c>
    </row>
    <row r="292" spans="1:12" x14ac:dyDescent="0.2">
      <c r="A292">
        <v>3280013</v>
      </c>
      <c r="B292" s="1">
        <v>43758.462841817098</v>
      </c>
      <c r="C292" s="6">
        <v>14.502219398333301</v>
      </c>
      <c r="D292" s="13" t="s">
        <v>68</v>
      </c>
      <c r="E292">
        <v>1</v>
      </c>
      <c r="F292">
        <v>22.533999999999999</v>
      </c>
      <c r="G292" s="8">
        <v>113492.458957358</v>
      </c>
      <c r="H292" s="8">
        <v>0</v>
      </c>
      <c r="I292">
        <v>220318.18717546199</v>
      </c>
      <c r="J292" s="10">
        <v>18.2</v>
      </c>
      <c r="K292" s="10">
        <v>29.437255846292299</v>
      </c>
      <c r="L292" t="e">
        <f>NA()</f>
        <v>#N/A</v>
      </c>
    </row>
    <row r="293" spans="1:12" x14ac:dyDescent="0.2">
      <c r="A293">
        <v>3280023</v>
      </c>
      <c r="B293" s="1">
        <v>43758.462876192098</v>
      </c>
      <c r="C293" s="6">
        <v>14.551734515</v>
      </c>
      <c r="D293" s="13" t="s">
        <v>68</v>
      </c>
      <c r="E293">
        <v>1</v>
      </c>
      <c r="F293">
        <v>22.529</v>
      </c>
      <c r="G293" s="8">
        <v>113490.312488389</v>
      </c>
      <c r="H293" s="8">
        <v>0</v>
      </c>
      <c r="I293">
        <v>220322.97424366701</v>
      </c>
      <c r="J293" s="10">
        <v>18.2</v>
      </c>
      <c r="K293" s="10">
        <v>29.437255846292299</v>
      </c>
      <c r="L293" t="e">
        <f>NA()</f>
        <v>#N/A</v>
      </c>
    </row>
    <row r="294" spans="1:12" x14ac:dyDescent="0.2">
      <c r="A294">
        <v>3280033</v>
      </c>
      <c r="B294" s="1">
        <v>43758.462910960603</v>
      </c>
      <c r="C294" s="6">
        <v>14.6017672266667</v>
      </c>
      <c r="D294" s="13" t="s">
        <v>68</v>
      </c>
      <c r="E294">
        <v>1</v>
      </c>
      <c r="F294">
        <v>22.53</v>
      </c>
      <c r="G294" s="8">
        <v>113477.8505437</v>
      </c>
      <c r="H294" s="8">
        <v>0</v>
      </c>
      <c r="I294">
        <v>220321.44903846801</v>
      </c>
      <c r="J294" s="10">
        <v>18.2</v>
      </c>
      <c r="K294" s="10">
        <v>29.437255846292299</v>
      </c>
      <c r="L294" t="e">
        <f>NA()</f>
        <v>#N/A</v>
      </c>
    </row>
    <row r="295" spans="1:12" x14ac:dyDescent="0.2">
      <c r="A295">
        <v>3280043</v>
      </c>
      <c r="B295" s="1">
        <v>43758.462945798601</v>
      </c>
      <c r="C295" s="6">
        <v>14.651961</v>
      </c>
      <c r="D295" s="13" t="s">
        <v>68</v>
      </c>
      <c r="E295">
        <v>1</v>
      </c>
      <c r="F295">
        <v>22.529</v>
      </c>
      <c r="G295" s="8">
        <v>113469.705017624</v>
      </c>
      <c r="H295" s="8">
        <v>0</v>
      </c>
      <c r="I295">
        <v>220327.76090975999</v>
      </c>
      <c r="J295" s="10">
        <v>18.2</v>
      </c>
      <c r="K295" s="10">
        <v>29.437255846292299</v>
      </c>
      <c r="L295" t="e">
        <f>NA()</f>
        <v>#N/A</v>
      </c>
    </row>
    <row r="296" spans="1:12" x14ac:dyDescent="0.2">
      <c r="A296">
        <v>3280053</v>
      </c>
      <c r="B296" s="1">
        <v>43758.4629804051</v>
      </c>
      <c r="C296" s="6">
        <v>14.701765031666699</v>
      </c>
      <c r="D296" s="13" t="s">
        <v>68</v>
      </c>
      <c r="E296">
        <v>1</v>
      </c>
      <c r="F296">
        <v>22.527000000000001</v>
      </c>
      <c r="G296" s="8">
        <v>113457.25564596101</v>
      </c>
      <c r="H296" s="8">
        <v>0</v>
      </c>
      <c r="I296">
        <v>220331.73356959899</v>
      </c>
      <c r="J296" s="10">
        <v>18.2</v>
      </c>
      <c r="K296" s="10">
        <v>29.437255846292299</v>
      </c>
      <c r="L296" t="e">
        <f>NA()</f>
        <v>#N/A</v>
      </c>
    </row>
    <row r="297" spans="1:12" x14ac:dyDescent="0.2">
      <c r="A297">
        <v>3280063</v>
      </c>
      <c r="B297" s="1">
        <v>43758.4630153588</v>
      </c>
      <c r="C297" s="6">
        <v>14.752115014999999</v>
      </c>
      <c r="D297" s="13" t="s">
        <v>68</v>
      </c>
      <c r="E297">
        <v>1</v>
      </c>
      <c r="F297">
        <v>22.527000000000001</v>
      </c>
      <c r="G297" s="8">
        <v>113449.61562320399</v>
      </c>
      <c r="H297" s="8">
        <v>0</v>
      </c>
      <c r="I297">
        <v>220330.15764848099</v>
      </c>
      <c r="J297" s="10">
        <v>18.2</v>
      </c>
      <c r="K297" s="10">
        <v>29.437255846292299</v>
      </c>
      <c r="L297" t="e">
        <f>NA()</f>
        <v>#N/A</v>
      </c>
    </row>
    <row r="298" spans="1:12" x14ac:dyDescent="0.2">
      <c r="A298">
        <v>3280073</v>
      </c>
      <c r="B298" s="1">
        <v>43758.463050312501</v>
      </c>
      <c r="C298" s="6">
        <v>14.802469188333299</v>
      </c>
      <c r="D298" s="13" t="s">
        <v>68</v>
      </c>
      <c r="E298">
        <v>1</v>
      </c>
      <c r="F298">
        <v>22.523</v>
      </c>
      <c r="G298" s="8">
        <v>113443.711782372</v>
      </c>
      <c r="H298" s="8">
        <v>0</v>
      </c>
      <c r="I298">
        <v>220323.59941004799</v>
      </c>
      <c r="J298" s="10">
        <v>18.2</v>
      </c>
      <c r="K298" s="10">
        <v>29.437255846292299</v>
      </c>
      <c r="L298" t="e">
        <f>NA()</f>
        <v>#N/A</v>
      </c>
    </row>
    <row r="299" spans="1:12" x14ac:dyDescent="0.2">
      <c r="A299">
        <v>3280083</v>
      </c>
      <c r="B299" s="1">
        <v>43758.463084687501</v>
      </c>
      <c r="C299" s="6">
        <v>14.8519150366667</v>
      </c>
      <c r="D299" s="13" t="s">
        <v>68</v>
      </c>
      <c r="E299">
        <v>1</v>
      </c>
      <c r="F299">
        <v>22.524999999999999</v>
      </c>
      <c r="G299" s="8">
        <v>113436.594275475</v>
      </c>
      <c r="H299" s="8">
        <v>0</v>
      </c>
      <c r="I299">
        <v>220316.726847699</v>
      </c>
      <c r="J299" s="10">
        <v>18.2</v>
      </c>
      <c r="K299" s="10">
        <v>29.437255846292299</v>
      </c>
      <c r="L299" t="e">
        <f>NA()</f>
        <v>#N/A</v>
      </c>
    </row>
    <row r="300" spans="1:12" x14ac:dyDescent="0.2">
      <c r="A300">
        <v>3280093</v>
      </c>
      <c r="B300" s="1">
        <v>43758.4631196759</v>
      </c>
      <c r="C300" s="6">
        <v>14.9023318583333</v>
      </c>
      <c r="D300" s="13" t="s">
        <v>68</v>
      </c>
      <c r="E300">
        <v>1</v>
      </c>
      <c r="F300">
        <v>22.526</v>
      </c>
      <c r="G300" s="8">
        <v>113443.227198975</v>
      </c>
      <c r="H300" s="8">
        <v>0</v>
      </c>
      <c r="I300">
        <v>220320.351870649</v>
      </c>
      <c r="J300" s="10">
        <v>18.2</v>
      </c>
      <c r="K300" s="10">
        <v>29.437255846292299</v>
      </c>
      <c r="L300" t="e">
        <f>NA()</f>
        <v>#N/A</v>
      </c>
    </row>
    <row r="301" spans="1:12" x14ac:dyDescent="0.2">
      <c r="A301">
        <v>3280103</v>
      </c>
      <c r="B301" s="1">
        <v>43758.463154016201</v>
      </c>
      <c r="C301" s="6">
        <v>14.951761165000001</v>
      </c>
      <c r="D301" s="13" t="s">
        <v>68</v>
      </c>
      <c r="E301">
        <v>1</v>
      </c>
      <c r="F301">
        <v>22.523</v>
      </c>
      <c r="G301" s="8">
        <v>113423.767227836</v>
      </c>
      <c r="H301" s="8">
        <v>0</v>
      </c>
      <c r="I301">
        <v>220316.051815238</v>
      </c>
      <c r="J301" s="10">
        <v>18.2</v>
      </c>
      <c r="K301" s="10">
        <v>29.437255846292299</v>
      </c>
      <c r="L301" t="e">
        <f>NA()</f>
        <v>#N/A</v>
      </c>
    </row>
    <row r="302" spans="1:12" x14ac:dyDescent="0.2">
      <c r="A302">
        <v>3280113</v>
      </c>
      <c r="B302" s="1">
        <v>43758.463188923597</v>
      </c>
      <c r="C302" s="6">
        <v>15.0020616183333</v>
      </c>
      <c r="D302" s="13" t="s">
        <v>68</v>
      </c>
      <c r="E302">
        <v>1</v>
      </c>
      <c r="F302">
        <v>22.516999999999999</v>
      </c>
      <c r="G302" s="8">
        <v>113425.321548514</v>
      </c>
      <c r="H302" s="8">
        <v>0</v>
      </c>
      <c r="I302">
        <v>220315.94305324301</v>
      </c>
      <c r="J302" s="10">
        <v>18.2</v>
      </c>
      <c r="K302" s="10">
        <v>29.437255846292299</v>
      </c>
      <c r="L302" t="e">
        <f>NA()</f>
        <v>#N/A</v>
      </c>
    </row>
    <row r="303" spans="1:12" x14ac:dyDescent="0.2">
      <c r="A303">
        <v>3280123</v>
      </c>
      <c r="B303" s="1">
        <v>43758.463223761602</v>
      </c>
      <c r="C303" s="6">
        <v>15.0522159116667</v>
      </c>
      <c r="D303" s="13" t="s">
        <v>68</v>
      </c>
      <c r="E303">
        <v>1</v>
      </c>
      <c r="F303">
        <v>22.521000000000001</v>
      </c>
      <c r="G303" s="8">
        <v>113427.47392750801</v>
      </c>
      <c r="H303" s="8">
        <v>0</v>
      </c>
      <c r="I303">
        <v>220320.81004462999</v>
      </c>
      <c r="J303" s="10">
        <v>18.2</v>
      </c>
      <c r="K303" s="10">
        <v>29.437255846292299</v>
      </c>
      <c r="L303" t="e">
        <f>NA()</f>
        <v>#N/A</v>
      </c>
    </row>
    <row r="304" spans="1:12" x14ac:dyDescent="0.2">
      <c r="A304">
        <v>3280133</v>
      </c>
      <c r="B304" s="1">
        <v>43758.463258136602</v>
      </c>
      <c r="C304" s="6">
        <v>15.101725435000001</v>
      </c>
      <c r="D304" s="13" t="s">
        <v>68</v>
      </c>
      <c r="E304">
        <v>1</v>
      </c>
      <c r="F304">
        <v>22.523</v>
      </c>
      <c r="G304" s="8">
        <v>113427.819226768</v>
      </c>
      <c r="H304" s="8">
        <v>0</v>
      </c>
      <c r="I304">
        <v>220322.99554971801</v>
      </c>
      <c r="J304" s="10">
        <v>18.2</v>
      </c>
      <c r="K304" s="10">
        <v>29.437255846292299</v>
      </c>
      <c r="L304" t="e">
        <f>NA()</f>
        <v>#N/A</v>
      </c>
    </row>
    <row r="305" spans="1:12" x14ac:dyDescent="0.2">
      <c r="A305">
        <v>3280143</v>
      </c>
      <c r="B305" s="1">
        <v>43758.463293321802</v>
      </c>
      <c r="C305" s="6">
        <v>15.1524059816667</v>
      </c>
      <c r="D305" s="13" t="s">
        <v>68</v>
      </c>
      <c r="E305">
        <v>1</v>
      </c>
      <c r="F305">
        <v>22.521000000000001</v>
      </c>
      <c r="G305" s="8">
        <v>113420.124627767</v>
      </c>
      <c r="H305" s="8">
        <v>0</v>
      </c>
      <c r="I305">
        <v>220320.540976674</v>
      </c>
      <c r="J305" s="10">
        <v>18.2</v>
      </c>
      <c r="K305" s="10">
        <v>29.437255846292299</v>
      </c>
      <c r="L305" t="e">
        <f>NA()</f>
        <v>#N/A</v>
      </c>
    </row>
    <row r="306" spans="1:12" x14ac:dyDescent="0.2">
      <c r="A306">
        <v>3280153</v>
      </c>
      <c r="B306" s="1">
        <v>43758.463327743098</v>
      </c>
      <c r="C306" s="6">
        <v>15.201950685</v>
      </c>
      <c r="D306" s="13" t="s">
        <v>68</v>
      </c>
      <c r="E306">
        <v>1</v>
      </c>
      <c r="F306">
        <v>22.518999999999998</v>
      </c>
      <c r="G306" s="8">
        <v>113415.05606148401</v>
      </c>
      <c r="H306" s="8">
        <v>0</v>
      </c>
      <c r="I306">
        <v>220324.54321290299</v>
      </c>
      <c r="J306" s="10">
        <v>18.2</v>
      </c>
      <c r="K306" s="10">
        <v>29.437255846292299</v>
      </c>
      <c r="L306" t="e">
        <f>NA()</f>
        <v>#N/A</v>
      </c>
    </row>
    <row r="307" spans="1:12" x14ac:dyDescent="0.2">
      <c r="A307">
        <v>3280163</v>
      </c>
      <c r="B307" s="1">
        <v>43758.463362650502</v>
      </c>
      <c r="C307" s="6">
        <v>15.252228665000001</v>
      </c>
      <c r="D307" s="13" t="s">
        <v>68</v>
      </c>
      <c r="E307">
        <v>1</v>
      </c>
      <c r="F307">
        <v>22.518999999999998</v>
      </c>
      <c r="G307" s="8">
        <v>113407.784577403</v>
      </c>
      <c r="H307" s="8">
        <v>0</v>
      </c>
      <c r="I307">
        <v>220318.52183775199</v>
      </c>
      <c r="J307" s="10">
        <v>18.2</v>
      </c>
      <c r="K307" s="10">
        <v>29.437255846292299</v>
      </c>
      <c r="L307" t="e">
        <f>NA()</f>
        <v>#N/A</v>
      </c>
    </row>
    <row r="308" spans="1:12" x14ac:dyDescent="0.2">
      <c r="A308">
        <v>3280173</v>
      </c>
      <c r="B308" s="1">
        <v>43758.463397453699</v>
      </c>
      <c r="C308" s="6">
        <v>15.302310458333301</v>
      </c>
      <c r="D308" s="13" t="s">
        <v>68</v>
      </c>
      <c r="E308">
        <v>1</v>
      </c>
      <c r="F308">
        <v>22.521999999999998</v>
      </c>
      <c r="G308" s="8">
        <v>113416.717860637</v>
      </c>
      <c r="H308" s="8">
        <v>0</v>
      </c>
      <c r="I308">
        <v>220318.318747363</v>
      </c>
      <c r="J308" s="10">
        <v>18.2</v>
      </c>
      <c r="K308" s="10">
        <v>29.437255846292299</v>
      </c>
      <c r="L308" t="e">
        <f>NA()</f>
        <v>#N/A</v>
      </c>
    </row>
    <row r="309" spans="1:12" x14ac:dyDescent="0.2">
      <c r="A309">
        <v>3280183</v>
      </c>
      <c r="B309" s="1">
        <v>43758.463431863398</v>
      </c>
      <c r="C309" s="6">
        <v>15.351897490000001</v>
      </c>
      <c r="D309" s="13" t="s">
        <v>68</v>
      </c>
      <c r="E309">
        <v>1</v>
      </c>
      <c r="F309">
        <v>22.521999999999998</v>
      </c>
      <c r="G309" s="8">
        <v>113415.618084282</v>
      </c>
      <c r="H309" s="8">
        <v>0</v>
      </c>
      <c r="I309">
        <v>220313.458420863</v>
      </c>
      <c r="J309" s="10">
        <v>18.2</v>
      </c>
      <c r="K309" s="10">
        <v>29.437255846292299</v>
      </c>
      <c r="L309" t="e">
        <f>NA()</f>
        <v>#N/A</v>
      </c>
    </row>
    <row r="310" spans="1:12" x14ac:dyDescent="0.2">
      <c r="A310">
        <v>3280193</v>
      </c>
      <c r="B310" s="1">
        <v>43758.463466817098</v>
      </c>
      <c r="C310" s="6">
        <v>15.4022031383333</v>
      </c>
      <c r="D310" s="13" t="s">
        <v>68</v>
      </c>
      <c r="E310">
        <v>1</v>
      </c>
      <c r="F310">
        <v>22.52</v>
      </c>
      <c r="G310" s="8">
        <v>113414.723756441</v>
      </c>
      <c r="H310" s="8">
        <v>0</v>
      </c>
      <c r="I310">
        <v>220319.91635041</v>
      </c>
      <c r="J310" s="10">
        <v>18.2</v>
      </c>
      <c r="K310" s="10">
        <v>29.437255846292299</v>
      </c>
      <c r="L310" t="e">
        <f>NA()</f>
        <v>#N/A</v>
      </c>
    </row>
    <row r="311" spans="1:12" x14ac:dyDescent="0.2">
      <c r="A311">
        <v>3280203</v>
      </c>
      <c r="B311" s="1">
        <v>43758.463501701401</v>
      </c>
      <c r="C311" s="6">
        <v>15.4524638433333</v>
      </c>
      <c r="D311" s="13" t="s">
        <v>68</v>
      </c>
      <c r="E311">
        <v>1</v>
      </c>
      <c r="F311">
        <v>22.518000000000001</v>
      </c>
      <c r="G311" s="8">
        <v>113410.969732593</v>
      </c>
      <c r="H311" s="8">
        <v>0</v>
      </c>
      <c r="I311">
        <v>220317.99910765499</v>
      </c>
      <c r="J311" s="10">
        <v>18.2</v>
      </c>
      <c r="K311" s="10">
        <v>29.437255846292299</v>
      </c>
      <c r="L311" t="e">
        <f>NA()</f>
        <v>#N/A</v>
      </c>
    </row>
    <row r="312" spans="1:12" x14ac:dyDescent="0.2">
      <c r="A312">
        <v>3280213</v>
      </c>
      <c r="B312" s="1">
        <v>43758.463535960604</v>
      </c>
      <c r="C312" s="6">
        <v>15.501774128333301</v>
      </c>
      <c r="D312" s="13" t="s">
        <v>68</v>
      </c>
      <c r="E312">
        <v>1</v>
      </c>
      <c r="F312">
        <v>22.518000000000001</v>
      </c>
      <c r="G312" s="8">
        <v>113403.371943566</v>
      </c>
      <c r="H312" s="8">
        <v>0</v>
      </c>
      <c r="I312">
        <v>220308.353173891</v>
      </c>
      <c r="J312" s="10">
        <v>18.2</v>
      </c>
      <c r="K312" s="10">
        <v>29.437255846292299</v>
      </c>
      <c r="L312" t="e">
        <f>NA()</f>
        <v>#N/A</v>
      </c>
    </row>
    <row r="313" spans="1:12" x14ac:dyDescent="0.2">
      <c r="A313">
        <v>3280223</v>
      </c>
      <c r="B313" s="1">
        <v>43758.463571030101</v>
      </c>
      <c r="C313" s="6">
        <v>15.55228833</v>
      </c>
      <c r="D313" s="13" t="s">
        <v>68</v>
      </c>
      <c r="E313">
        <v>1</v>
      </c>
      <c r="F313">
        <v>22.516999999999999</v>
      </c>
      <c r="G313" s="8">
        <v>113404.491768975</v>
      </c>
      <c r="H313" s="8">
        <v>0</v>
      </c>
      <c r="I313">
        <v>220315.60121425401</v>
      </c>
      <c r="J313" s="10">
        <v>18.2</v>
      </c>
      <c r="K313" s="10">
        <v>29.437255846292299</v>
      </c>
      <c r="L313" t="e">
        <f>NA()</f>
        <v>#N/A</v>
      </c>
    </row>
    <row r="314" spans="1:12" x14ac:dyDescent="0.2">
      <c r="A314">
        <v>3280233</v>
      </c>
      <c r="B314" s="1">
        <v>43758.463605821802</v>
      </c>
      <c r="C314" s="6">
        <v>15.602367595</v>
      </c>
      <c r="D314" s="13" t="s">
        <v>68</v>
      </c>
      <c r="E314">
        <v>1</v>
      </c>
      <c r="F314">
        <v>22.515000000000001</v>
      </c>
      <c r="G314" s="8">
        <v>113397.965998602</v>
      </c>
      <c r="H314" s="8">
        <v>0</v>
      </c>
      <c r="I314">
        <v>220312.202483915</v>
      </c>
      <c r="J314" s="10">
        <v>18.2</v>
      </c>
      <c r="K314" s="10">
        <v>29.437255846292299</v>
      </c>
      <c r="L314" t="e">
        <f>NA()</f>
        <v>#N/A</v>
      </c>
    </row>
    <row r="315" spans="1:12" x14ac:dyDescent="0.2">
      <c r="A315">
        <v>3280243</v>
      </c>
      <c r="B315" s="1">
        <v>43758.463640243099</v>
      </c>
      <c r="C315" s="6">
        <v>15.6519147766667</v>
      </c>
      <c r="D315" s="13" t="s">
        <v>68</v>
      </c>
      <c r="E315">
        <v>1</v>
      </c>
      <c r="F315">
        <v>22.518999999999998</v>
      </c>
      <c r="G315" s="8">
        <v>113384.940560558</v>
      </c>
      <c r="H315" s="8">
        <v>0</v>
      </c>
      <c r="I315">
        <v>220306.122663774</v>
      </c>
      <c r="J315" s="10">
        <v>18.2</v>
      </c>
      <c r="K315" s="10">
        <v>29.437255846292299</v>
      </c>
      <c r="L315" t="e">
        <f>NA()</f>
        <v>#N/A</v>
      </c>
    </row>
    <row r="316" spans="1:12" x14ac:dyDescent="0.2">
      <c r="A316">
        <v>3280253</v>
      </c>
      <c r="B316" s="1">
        <v>43758.463675312501</v>
      </c>
      <c r="C316" s="6">
        <v>15.702425528333301</v>
      </c>
      <c r="D316" s="13" t="s">
        <v>68</v>
      </c>
      <c r="E316">
        <v>1</v>
      </c>
      <c r="F316">
        <v>22.515999999999998</v>
      </c>
      <c r="G316" s="8">
        <v>113371.501464228</v>
      </c>
      <c r="H316" s="8">
        <v>0</v>
      </c>
      <c r="I316">
        <v>220300.63157303899</v>
      </c>
      <c r="J316" s="10">
        <v>18.2</v>
      </c>
      <c r="K316" s="10">
        <v>29.437255846292299</v>
      </c>
      <c r="L316" t="e">
        <f>NA()</f>
        <v>#N/A</v>
      </c>
    </row>
    <row r="317" spans="1:12" x14ac:dyDescent="0.2">
      <c r="A317">
        <v>3280263</v>
      </c>
      <c r="B317" s="1">
        <v>43758.463709687501</v>
      </c>
      <c r="C317" s="6">
        <v>15.7519213716667</v>
      </c>
      <c r="D317" s="13" t="s">
        <v>68</v>
      </c>
      <c r="E317">
        <v>1</v>
      </c>
      <c r="F317">
        <v>22.515000000000001</v>
      </c>
      <c r="G317" s="8">
        <v>113374.525054294</v>
      </c>
      <c r="H317" s="8">
        <v>0</v>
      </c>
      <c r="I317">
        <v>220308.58528851499</v>
      </c>
      <c r="J317" s="10">
        <v>18.2</v>
      </c>
      <c r="K317" s="10">
        <v>29.437255846292299</v>
      </c>
      <c r="L317" t="e">
        <f>NA()</f>
        <v>#N/A</v>
      </c>
    </row>
    <row r="318" spans="1:12" x14ac:dyDescent="0.2">
      <c r="A318">
        <v>3280273</v>
      </c>
      <c r="B318" s="1">
        <v>43758.463744525499</v>
      </c>
      <c r="C318" s="6">
        <v>15.802120670000001</v>
      </c>
      <c r="D318" s="13" t="s">
        <v>68</v>
      </c>
      <c r="E318">
        <v>1</v>
      </c>
      <c r="F318">
        <v>22.515999999999998</v>
      </c>
      <c r="G318" s="8">
        <v>113360.505046249</v>
      </c>
      <c r="H318" s="8">
        <v>0</v>
      </c>
      <c r="I318">
        <v>220312.20958392401</v>
      </c>
      <c r="J318" s="10">
        <v>18.2</v>
      </c>
      <c r="K318" s="10">
        <v>29.437255846292299</v>
      </c>
      <c r="L318" t="e">
        <f>NA()</f>
        <v>#N/A</v>
      </c>
    </row>
    <row r="319" spans="1:12" x14ac:dyDescent="0.2">
      <c r="A319">
        <v>3280283</v>
      </c>
      <c r="B319" s="1">
        <v>43758.463779513899</v>
      </c>
      <c r="C319" s="6">
        <v>15.8525081983333</v>
      </c>
      <c r="D319" s="13" t="s">
        <v>68</v>
      </c>
      <c r="E319">
        <v>1</v>
      </c>
      <c r="F319">
        <v>22.510999999999999</v>
      </c>
      <c r="G319" s="8">
        <v>113358.06621241001</v>
      </c>
      <c r="H319" s="8">
        <v>0</v>
      </c>
      <c r="I319">
        <v>220304.50334775099</v>
      </c>
      <c r="J319" s="10">
        <v>18.2</v>
      </c>
      <c r="K319" s="10">
        <v>29.437255846292299</v>
      </c>
      <c r="L319" t="e">
        <f>NA()</f>
        <v>#N/A</v>
      </c>
    </row>
    <row r="320" spans="1:12" x14ac:dyDescent="0.2">
      <c r="A320">
        <v>3280293</v>
      </c>
      <c r="B320" s="1">
        <v>43758.463813888899</v>
      </c>
      <c r="C320" s="6">
        <v>15.901987575</v>
      </c>
      <c r="D320" s="13" t="s">
        <v>68</v>
      </c>
      <c r="E320">
        <v>1</v>
      </c>
      <c r="F320">
        <v>22.510999999999999</v>
      </c>
      <c r="G320" s="8">
        <v>113339.30626671801</v>
      </c>
      <c r="H320" s="8">
        <v>0</v>
      </c>
      <c r="I320">
        <v>220308.228875309</v>
      </c>
      <c r="J320" s="10">
        <v>18.2</v>
      </c>
      <c r="K320" s="10">
        <v>29.437255846292299</v>
      </c>
      <c r="L320" t="e">
        <f>NA()</f>
        <v>#N/A</v>
      </c>
    </row>
    <row r="321" spans="1:12" x14ac:dyDescent="0.2">
      <c r="A321">
        <v>3280303</v>
      </c>
      <c r="B321" s="1">
        <v>43758.463848726897</v>
      </c>
      <c r="C321" s="6">
        <v>15.9521713</v>
      </c>
      <c r="D321" s="13" t="s">
        <v>68</v>
      </c>
      <c r="E321">
        <v>1</v>
      </c>
      <c r="F321">
        <v>22.51</v>
      </c>
      <c r="G321" s="8">
        <v>113329.246018701</v>
      </c>
      <c r="H321" s="8">
        <v>0</v>
      </c>
      <c r="I321">
        <v>220293.185957565</v>
      </c>
      <c r="J321" s="10">
        <v>18.2</v>
      </c>
      <c r="K321" s="10">
        <v>29.437255846292299</v>
      </c>
      <c r="L321" t="e">
        <f>NA()</f>
        <v>#N/A</v>
      </c>
    </row>
    <row r="322" spans="1:12" x14ac:dyDescent="0.2">
      <c r="A322">
        <v>3280313</v>
      </c>
      <c r="B322" s="1">
        <v>43758.4638831829</v>
      </c>
      <c r="C322" s="6">
        <v>16.0018020583333</v>
      </c>
      <c r="D322" s="13" t="s">
        <v>68</v>
      </c>
      <c r="E322">
        <v>1</v>
      </c>
      <c r="F322">
        <v>22.507999999999999</v>
      </c>
      <c r="G322" s="8">
        <v>113331.705537487</v>
      </c>
      <c r="H322" s="8">
        <v>0</v>
      </c>
      <c r="I322">
        <v>220300.45731276399</v>
      </c>
      <c r="J322" s="10">
        <v>18.2</v>
      </c>
      <c r="K322" s="10">
        <v>29.437255846292299</v>
      </c>
      <c r="L322" t="e">
        <f>NA()</f>
        <v>#N/A</v>
      </c>
    </row>
    <row r="323" spans="1:12" x14ac:dyDescent="0.2">
      <c r="A323">
        <v>3280323</v>
      </c>
      <c r="B323" s="1">
        <v>43758.463918020803</v>
      </c>
      <c r="C323" s="6">
        <v>16.051921870000001</v>
      </c>
      <c r="D323" s="13" t="s">
        <v>68</v>
      </c>
      <c r="E323">
        <v>1</v>
      </c>
      <c r="F323">
        <v>22.507000000000001</v>
      </c>
      <c r="G323" s="8">
        <v>113326.243909185</v>
      </c>
      <c r="H323" s="8">
        <v>0</v>
      </c>
      <c r="I323">
        <v>220300.14475456299</v>
      </c>
      <c r="J323" s="10">
        <v>18.2</v>
      </c>
      <c r="K323" s="10">
        <v>29.437255846292299</v>
      </c>
      <c r="L323" t="e">
        <f>NA()</f>
        <v>#N/A</v>
      </c>
    </row>
    <row r="324" spans="1:12" x14ac:dyDescent="0.2">
      <c r="A324">
        <v>3280333</v>
      </c>
      <c r="B324" s="1">
        <v>43758.463953044004</v>
      </c>
      <c r="C324" s="6">
        <v>16.102377645000001</v>
      </c>
      <c r="D324" s="13" t="s">
        <v>68</v>
      </c>
      <c r="E324">
        <v>1</v>
      </c>
      <c r="F324">
        <v>22.504999999999999</v>
      </c>
      <c r="G324" s="8">
        <v>113313.26448048701</v>
      </c>
      <c r="H324" s="8">
        <v>0</v>
      </c>
      <c r="I324">
        <v>220295.61987558601</v>
      </c>
      <c r="J324" s="10">
        <v>18.2</v>
      </c>
      <c r="K324" s="10">
        <v>29.437255846292299</v>
      </c>
      <c r="L324" t="e">
        <f>NA()</f>
        <v>#N/A</v>
      </c>
    </row>
    <row r="325" spans="1:12" x14ac:dyDescent="0.2">
      <c r="A325">
        <v>3280343</v>
      </c>
      <c r="B325" s="1">
        <v>43758.463987384297</v>
      </c>
      <c r="C325" s="6">
        <v>16.151848619999999</v>
      </c>
      <c r="D325" s="13" t="s">
        <v>68</v>
      </c>
      <c r="E325">
        <v>1</v>
      </c>
      <c r="F325">
        <v>22.504999999999999</v>
      </c>
      <c r="G325" s="8">
        <v>113306.373578845</v>
      </c>
      <c r="H325" s="8">
        <v>0</v>
      </c>
      <c r="I325">
        <v>220304.451736077</v>
      </c>
      <c r="J325" s="10">
        <v>18.2</v>
      </c>
      <c r="K325" s="10">
        <v>29.437255846292299</v>
      </c>
      <c r="L325" t="e">
        <f>NA()</f>
        <v>#N/A</v>
      </c>
    </row>
    <row r="326" spans="1:12" x14ac:dyDescent="0.2">
      <c r="A326">
        <v>3280353</v>
      </c>
      <c r="B326" s="1">
        <v>43758.464022187502</v>
      </c>
      <c r="C326" s="6">
        <v>16.201938365</v>
      </c>
      <c r="D326" s="13" t="s">
        <v>68</v>
      </c>
      <c r="E326">
        <v>1</v>
      </c>
      <c r="F326">
        <v>22.503</v>
      </c>
      <c r="G326" s="8">
        <v>113304.13679437101</v>
      </c>
      <c r="H326" s="8">
        <v>0</v>
      </c>
      <c r="I326">
        <v>220293.59424808601</v>
      </c>
      <c r="J326" s="10">
        <v>18.2</v>
      </c>
      <c r="K326" s="10">
        <v>29.437255846292299</v>
      </c>
      <c r="L326" t="e">
        <f>NA()</f>
        <v>#N/A</v>
      </c>
    </row>
    <row r="327" spans="1:12" x14ac:dyDescent="0.2">
      <c r="A327">
        <v>3280363</v>
      </c>
      <c r="B327" s="1">
        <v>43758.464056944402</v>
      </c>
      <c r="C327" s="6">
        <v>16.251992269999999</v>
      </c>
      <c r="D327" s="13" t="s">
        <v>68</v>
      </c>
      <c r="E327">
        <v>1</v>
      </c>
      <c r="F327">
        <v>22.501000000000001</v>
      </c>
      <c r="G327" s="8">
        <v>113294.93156661199</v>
      </c>
      <c r="H327" s="8">
        <v>0</v>
      </c>
      <c r="I327">
        <v>220294.53724054099</v>
      </c>
      <c r="J327" s="10">
        <v>18.2</v>
      </c>
      <c r="K327" s="10">
        <v>29.437255846292299</v>
      </c>
      <c r="L327" t="e">
        <f>NA()</f>
        <v>#N/A</v>
      </c>
    </row>
    <row r="328" spans="1:12" x14ac:dyDescent="0.2">
      <c r="A328">
        <v>3280373</v>
      </c>
      <c r="B328" s="1">
        <v>43758.464091469898</v>
      </c>
      <c r="C328" s="6">
        <v>16.301716661666699</v>
      </c>
      <c r="D328" s="13" t="s">
        <v>68</v>
      </c>
      <c r="E328">
        <v>1</v>
      </c>
      <c r="F328">
        <v>22.504000000000001</v>
      </c>
      <c r="G328" s="8">
        <v>113304.509695517</v>
      </c>
      <c r="H328" s="8">
        <v>0</v>
      </c>
      <c r="I328">
        <v>220287.65113217101</v>
      </c>
      <c r="J328" s="10">
        <v>18.2</v>
      </c>
      <c r="K328" s="10">
        <v>29.437255846292299</v>
      </c>
      <c r="L328" t="e">
        <f>NA()</f>
        <v>#N/A</v>
      </c>
    </row>
    <row r="329" spans="1:12" x14ac:dyDescent="0.2">
      <c r="A329">
        <v>3280383</v>
      </c>
      <c r="B329" s="1">
        <v>43758.464126307903</v>
      </c>
      <c r="C329" s="6">
        <v>16.351872431666699</v>
      </c>
      <c r="D329" s="13" t="s">
        <v>68</v>
      </c>
      <c r="E329">
        <v>1</v>
      </c>
      <c r="F329">
        <v>22.506</v>
      </c>
      <c r="G329" s="8">
        <v>113298.935417313</v>
      </c>
      <c r="H329" s="8">
        <v>0</v>
      </c>
      <c r="I329">
        <v>220299.48350148901</v>
      </c>
      <c r="J329" s="10">
        <v>18.2</v>
      </c>
      <c r="K329" s="10">
        <v>29.437255846292299</v>
      </c>
      <c r="L329" t="e">
        <f>NA()</f>
        <v>#N/A</v>
      </c>
    </row>
    <row r="330" spans="1:12" x14ac:dyDescent="0.2">
      <c r="A330">
        <v>3280393</v>
      </c>
      <c r="B330" s="1">
        <v>43758.464161192103</v>
      </c>
      <c r="C330" s="6">
        <v>16.402086355000002</v>
      </c>
      <c r="D330" s="13" t="s">
        <v>68</v>
      </c>
      <c r="E330">
        <v>1</v>
      </c>
      <c r="F330">
        <v>22.503</v>
      </c>
      <c r="G330" s="8">
        <v>113296.69863846101</v>
      </c>
      <c r="H330" s="8">
        <v>0</v>
      </c>
      <c r="I330">
        <v>220305.14202891101</v>
      </c>
      <c r="J330" s="10">
        <v>18.2</v>
      </c>
      <c r="K330" s="10">
        <v>29.437255846292299</v>
      </c>
      <c r="L330" t="e">
        <f>NA()</f>
        <v>#N/A</v>
      </c>
    </row>
    <row r="331" spans="1:12" x14ac:dyDescent="0.2">
      <c r="A331">
        <v>3280403</v>
      </c>
      <c r="B331" s="1">
        <v>43758.464195752298</v>
      </c>
      <c r="C331" s="6">
        <v>16.4518683416667</v>
      </c>
      <c r="D331" s="13" t="s">
        <v>68</v>
      </c>
      <c r="E331">
        <v>1</v>
      </c>
      <c r="F331">
        <v>22.5</v>
      </c>
      <c r="G331" s="8">
        <v>113292.41400884101</v>
      </c>
      <c r="H331" s="8">
        <v>0</v>
      </c>
      <c r="I331">
        <v>220299.97790940601</v>
      </c>
      <c r="J331" s="10">
        <v>18.2</v>
      </c>
      <c r="K331" s="10">
        <v>29.437255846292299</v>
      </c>
      <c r="L331" t="e">
        <f>NA()</f>
        <v>#N/A</v>
      </c>
    </row>
    <row r="332" spans="1:12" x14ac:dyDescent="0.2">
      <c r="A332">
        <v>3280413</v>
      </c>
      <c r="B332" s="1">
        <v>43758.4642308681</v>
      </c>
      <c r="C332" s="6">
        <v>16.5024576783333</v>
      </c>
      <c r="D332" s="13" t="s">
        <v>68</v>
      </c>
      <c r="E332">
        <v>1</v>
      </c>
      <c r="F332">
        <v>22.504999999999999</v>
      </c>
      <c r="G332" s="8">
        <v>113294.65313547599</v>
      </c>
      <c r="H332" s="8">
        <v>0</v>
      </c>
      <c r="I332">
        <v>220298.960932302</v>
      </c>
      <c r="J332" s="10">
        <v>18.2</v>
      </c>
      <c r="K332" s="10">
        <v>29.437255846292299</v>
      </c>
      <c r="L332" t="e">
        <f>NA()</f>
        <v>#N/A</v>
      </c>
    </row>
    <row r="333" spans="1:12" x14ac:dyDescent="0.2">
      <c r="A333">
        <v>3280423</v>
      </c>
      <c r="B333" s="1">
        <v>43758.464265509298</v>
      </c>
      <c r="C333" s="6">
        <v>16.5523122666667</v>
      </c>
      <c r="D333" s="13" t="s">
        <v>68</v>
      </c>
      <c r="E333">
        <v>1</v>
      </c>
      <c r="F333">
        <v>22.498999999999999</v>
      </c>
      <c r="G333" s="8">
        <v>113294.164577474</v>
      </c>
      <c r="H333" s="8">
        <v>0</v>
      </c>
      <c r="I333">
        <v>220289.80138338101</v>
      </c>
      <c r="J333" s="10">
        <v>18.2</v>
      </c>
      <c r="K333" s="10">
        <v>29.437255846292299</v>
      </c>
      <c r="L333" t="e">
        <f>NA()</f>
        <v>#N/A</v>
      </c>
    </row>
    <row r="334" spans="1:12" x14ac:dyDescent="0.2">
      <c r="A334">
        <v>3280433</v>
      </c>
      <c r="B334" s="1">
        <v>43758.464300034699</v>
      </c>
      <c r="C334" s="6">
        <v>16.602042726666699</v>
      </c>
      <c r="D334" s="13" t="s">
        <v>68</v>
      </c>
      <c r="E334">
        <v>1</v>
      </c>
      <c r="F334">
        <v>22.507999999999999</v>
      </c>
      <c r="G334" s="8">
        <v>113286.209021901</v>
      </c>
      <c r="H334" s="8">
        <v>0</v>
      </c>
      <c r="I334">
        <v>220294.43482835</v>
      </c>
      <c r="J334" s="10">
        <v>18.2</v>
      </c>
      <c r="K334" s="10">
        <v>29.437255846292299</v>
      </c>
      <c r="L334" t="e">
        <f>NA()</f>
        <v>#N/A</v>
      </c>
    </row>
    <row r="335" spans="1:12" x14ac:dyDescent="0.2">
      <c r="A335">
        <v>3280443</v>
      </c>
      <c r="B335" s="1">
        <v>43758.464334525503</v>
      </c>
      <c r="C335" s="6">
        <v>16.651707371666699</v>
      </c>
      <c r="D335" s="13" t="s">
        <v>68</v>
      </c>
      <c r="E335">
        <v>1</v>
      </c>
      <c r="F335">
        <v>22.503</v>
      </c>
      <c r="G335" s="8">
        <v>113292.42702745899</v>
      </c>
      <c r="H335" s="8">
        <v>0</v>
      </c>
      <c r="I335">
        <v>220298.48863011299</v>
      </c>
      <c r="J335" s="10">
        <v>18.2</v>
      </c>
      <c r="K335" s="10">
        <v>29.437255846292299</v>
      </c>
      <c r="L335" t="e">
        <f>NA()</f>
        <v>#N/A</v>
      </c>
    </row>
    <row r="336" spans="1:12" x14ac:dyDescent="0.2">
      <c r="A336">
        <v>3280453</v>
      </c>
      <c r="B336" s="1">
        <v>43758.464369791698</v>
      </c>
      <c r="C336" s="6">
        <v>16.702479151666701</v>
      </c>
      <c r="D336" s="13" t="s">
        <v>68</v>
      </c>
      <c r="E336">
        <v>1</v>
      </c>
      <c r="F336">
        <v>22.506</v>
      </c>
      <c r="G336" s="8">
        <v>113295.80828783401</v>
      </c>
      <c r="H336" s="8">
        <v>0</v>
      </c>
      <c r="I336">
        <v>220296.440012518</v>
      </c>
      <c r="J336" s="10">
        <v>18.2</v>
      </c>
      <c r="K336" s="10">
        <v>29.437255846292299</v>
      </c>
      <c r="L336" t="e">
        <f>NA()</f>
        <v>#N/A</v>
      </c>
    </row>
    <row r="337" spans="1:12" x14ac:dyDescent="0.2">
      <c r="A337">
        <v>3280463</v>
      </c>
      <c r="B337" s="1">
        <v>43758.4644044792</v>
      </c>
      <c r="C337" s="6">
        <v>16.7524358516667</v>
      </c>
      <c r="D337" s="13" t="s">
        <v>68</v>
      </c>
      <c r="E337">
        <v>1</v>
      </c>
      <c r="F337">
        <v>22.501999999999999</v>
      </c>
      <c r="G337" s="8">
        <v>113298.90703332701</v>
      </c>
      <c r="H337" s="8">
        <v>0</v>
      </c>
      <c r="I337">
        <v>220299.60012959701</v>
      </c>
      <c r="J337" s="10">
        <v>18.2</v>
      </c>
      <c r="K337" s="10">
        <v>29.437255846292299</v>
      </c>
      <c r="L337" t="e">
        <f>NA()</f>
        <v>#N/A</v>
      </c>
    </row>
    <row r="338" spans="1:12" x14ac:dyDescent="0.2">
      <c r="A338">
        <v>3280473</v>
      </c>
      <c r="B338" s="1">
        <v>43758.464439004601</v>
      </c>
      <c r="C338" s="6">
        <v>16.802164115</v>
      </c>
      <c r="D338" s="13" t="s">
        <v>68</v>
      </c>
      <c r="E338">
        <v>1</v>
      </c>
      <c r="F338">
        <v>22.506</v>
      </c>
      <c r="G338" s="8">
        <v>113280.704104747</v>
      </c>
      <c r="H338" s="8">
        <v>0</v>
      </c>
      <c r="I338">
        <v>220283.56175809001</v>
      </c>
      <c r="J338" s="10">
        <v>18.2</v>
      </c>
      <c r="K338" s="10">
        <v>29.437255846292299</v>
      </c>
      <c r="L338" t="e">
        <f>NA()</f>
        <v>#N/A</v>
      </c>
    </row>
    <row r="339" spans="1:12" x14ac:dyDescent="0.2">
      <c r="A339">
        <v>3280483</v>
      </c>
      <c r="B339" s="1">
        <v>43758.464473692096</v>
      </c>
      <c r="C339" s="6">
        <v>16.8521096716667</v>
      </c>
      <c r="D339" s="13" t="s">
        <v>68</v>
      </c>
      <c r="E339">
        <v>1</v>
      </c>
      <c r="F339">
        <v>22.504999999999999</v>
      </c>
      <c r="G339" s="8">
        <v>113276.53201208499</v>
      </c>
      <c r="H339" s="8">
        <v>0</v>
      </c>
      <c r="I339">
        <v>220294.151709873</v>
      </c>
      <c r="J339" s="10">
        <v>18.2</v>
      </c>
      <c r="K339" s="10">
        <v>29.437255846292299</v>
      </c>
      <c r="L339" t="e">
        <f>NA()</f>
        <v>#N/A</v>
      </c>
    </row>
    <row r="340" spans="1:12" x14ac:dyDescent="0.2">
      <c r="A340">
        <v>3280493</v>
      </c>
      <c r="B340" s="1">
        <v>43758.464508252298</v>
      </c>
      <c r="C340" s="6">
        <v>16.9018775533333</v>
      </c>
      <c r="D340" s="13" t="s">
        <v>68</v>
      </c>
      <c r="E340">
        <v>1</v>
      </c>
      <c r="F340">
        <v>22.503</v>
      </c>
      <c r="G340" s="8">
        <v>113257.148520406</v>
      </c>
      <c r="H340" s="8">
        <v>0</v>
      </c>
      <c r="I340">
        <v>220284.12115959299</v>
      </c>
      <c r="J340" s="10">
        <v>18.2</v>
      </c>
      <c r="K340" s="10">
        <v>29.437255846292299</v>
      </c>
      <c r="L340" t="e">
        <f>NA()</f>
        <v>#N/A</v>
      </c>
    </row>
    <row r="341" spans="1:12" x14ac:dyDescent="0.2">
      <c r="A341">
        <v>3280503</v>
      </c>
      <c r="B341" s="1">
        <v>43758.464542905102</v>
      </c>
      <c r="C341" s="6">
        <v>16.9517957533333</v>
      </c>
      <c r="D341" s="13" t="s">
        <v>68</v>
      </c>
      <c r="E341">
        <v>1</v>
      </c>
      <c r="F341">
        <v>22.497</v>
      </c>
      <c r="G341" s="8">
        <v>113239.74714957101</v>
      </c>
      <c r="H341" s="8">
        <v>0</v>
      </c>
      <c r="I341">
        <v>220292.44551589299</v>
      </c>
      <c r="J341" s="10">
        <v>18.2</v>
      </c>
      <c r="K341" s="10">
        <v>29.437255846292299</v>
      </c>
      <c r="L341" t="e">
        <f>NA()</f>
        <v>#N/A</v>
      </c>
    </row>
    <row r="342" spans="1:12" x14ac:dyDescent="0.2">
      <c r="A342">
        <v>3280513</v>
      </c>
      <c r="B342" s="1">
        <v>43758.464577696803</v>
      </c>
      <c r="C342" s="6">
        <v>17.001872581666699</v>
      </c>
      <c r="D342" s="13" t="s">
        <v>68</v>
      </c>
      <c r="E342">
        <v>1</v>
      </c>
      <c r="F342">
        <v>22.498000000000001</v>
      </c>
      <c r="G342" s="8">
        <v>113230.460067812</v>
      </c>
      <c r="H342" s="8">
        <v>0</v>
      </c>
      <c r="I342">
        <v>220271.439009111</v>
      </c>
      <c r="J342" s="10">
        <v>18.2</v>
      </c>
      <c r="K342" s="10">
        <v>29.437255846292299</v>
      </c>
      <c r="L342" t="e">
        <f>NA()</f>
        <v>#N/A</v>
      </c>
    </row>
    <row r="343" spans="1:12" x14ac:dyDescent="0.2">
      <c r="A343">
        <v>3280523</v>
      </c>
      <c r="B343" s="1">
        <v>43758.464612349497</v>
      </c>
      <c r="C343" s="6">
        <v>17.051772408333299</v>
      </c>
      <c r="D343" s="13" t="s">
        <v>68</v>
      </c>
      <c r="E343">
        <v>1</v>
      </c>
      <c r="F343">
        <v>22.497</v>
      </c>
      <c r="G343" s="8">
        <v>113237.57989918999</v>
      </c>
      <c r="H343" s="8">
        <v>0</v>
      </c>
      <c r="I343">
        <v>220282.52352119301</v>
      </c>
      <c r="J343" s="10">
        <v>18.2</v>
      </c>
      <c r="K343" s="10">
        <v>29.437255846292299</v>
      </c>
      <c r="L343" t="e">
        <f>NA()</f>
        <v>#N/A</v>
      </c>
    </row>
    <row r="344" spans="1:12" x14ac:dyDescent="0.2">
      <c r="A344">
        <v>3280533</v>
      </c>
      <c r="B344" s="1">
        <v>43758.464647488399</v>
      </c>
      <c r="C344" s="6">
        <v>17.102359686666698</v>
      </c>
      <c r="D344" s="13" t="s">
        <v>68</v>
      </c>
      <c r="E344">
        <v>1</v>
      </c>
      <c r="F344">
        <v>22.497</v>
      </c>
      <c r="G344" s="8">
        <v>113215.91674539</v>
      </c>
      <c r="H344" s="8">
        <v>0</v>
      </c>
      <c r="I344">
        <v>220291.035973953</v>
      </c>
      <c r="J344" s="10">
        <v>18.2</v>
      </c>
      <c r="K344" s="10">
        <v>29.437255846292299</v>
      </c>
      <c r="L344" t="e">
        <f>NA()</f>
        <v>#N/A</v>
      </c>
    </row>
    <row r="345" spans="1:12" x14ac:dyDescent="0.2">
      <c r="A345">
        <v>3280543</v>
      </c>
      <c r="B345" s="1">
        <v>43758.464682060199</v>
      </c>
      <c r="C345" s="6">
        <v>17.1521428633333</v>
      </c>
      <c r="D345" s="13" t="s">
        <v>68</v>
      </c>
      <c r="E345">
        <v>1</v>
      </c>
      <c r="F345">
        <v>22.492000000000001</v>
      </c>
      <c r="G345" s="8">
        <v>113205.80827678301</v>
      </c>
      <c r="H345" s="8">
        <v>0</v>
      </c>
      <c r="I345">
        <v>220280.881457554</v>
      </c>
      <c r="J345" s="10">
        <v>18.2</v>
      </c>
      <c r="K345" s="10">
        <v>29.437255846292299</v>
      </c>
      <c r="L345" t="e">
        <f>NA()</f>
        <v>#N/A</v>
      </c>
    </row>
    <row r="346" spans="1:12" x14ac:dyDescent="0.2">
      <c r="A346">
        <v>3280553</v>
      </c>
      <c r="B346" s="1">
        <v>43758.464716747701</v>
      </c>
      <c r="C346" s="6">
        <v>17.202094559999999</v>
      </c>
      <c r="D346" s="13" t="s">
        <v>68</v>
      </c>
      <c r="E346">
        <v>1</v>
      </c>
      <c r="F346">
        <v>22.492999999999999</v>
      </c>
      <c r="G346" s="8">
        <v>113203.062565502</v>
      </c>
      <c r="H346" s="8">
        <v>0</v>
      </c>
      <c r="I346">
        <v>220275.514035192</v>
      </c>
      <c r="J346" s="10">
        <v>18.2</v>
      </c>
      <c r="K346" s="10">
        <v>29.437255846292299</v>
      </c>
      <c r="L346" t="e">
        <f>NA()</f>
        <v>#N/A</v>
      </c>
    </row>
    <row r="347" spans="1:12" x14ac:dyDescent="0.2">
      <c r="A347">
        <v>3280563</v>
      </c>
      <c r="B347" s="1">
        <v>43758.464751388899</v>
      </c>
      <c r="C347" s="6">
        <v>17.251978246666699</v>
      </c>
      <c r="D347" s="13" t="s">
        <v>68</v>
      </c>
      <c r="E347">
        <v>1</v>
      </c>
      <c r="F347">
        <v>22.491</v>
      </c>
      <c r="G347" s="8">
        <v>113199.775403013</v>
      </c>
      <c r="H347" s="8">
        <v>0</v>
      </c>
      <c r="I347">
        <v>220286.31450884201</v>
      </c>
      <c r="J347" s="10">
        <v>18.2</v>
      </c>
      <c r="K347" s="10">
        <v>29.437255846292299</v>
      </c>
      <c r="L347" t="e">
        <f>NA()</f>
        <v>#N/A</v>
      </c>
    </row>
    <row r="348" spans="1:12" x14ac:dyDescent="0.2">
      <c r="A348">
        <v>3280573</v>
      </c>
      <c r="B348" s="1">
        <v>43758.464785995398</v>
      </c>
      <c r="C348" s="6">
        <v>17.301840720000001</v>
      </c>
      <c r="D348" s="13" t="s">
        <v>68</v>
      </c>
      <c r="E348">
        <v>1</v>
      </c>
      <c r="F348">
        <v>22.491</v>
      </c>
      <c r="G348" s="8">
        <v>113189.73267390599</v>
      </c>
      <c r="H348" s="8">
        <v>0</v>
      </c>
      <c r="I348">
        <v>220288.32700642801</v>
      </c>
      <c r="J348" s="10">
        <v>18.2</v>
      </c>
      <c r="K348" s="10">
        <v>29.437255846292299</v>
      </c>
      <c r="L348" t="e">
        <f>NA()</f>
        <v>#N/A</v>
      </c>
    </row>
    <row r="349" spans="1:12" x14ac:dyDescent="0.2">
      <c r="A349">
        <v>3280583</v>
      </c>
      <c r="B349" s="1">
        <v>43758.464820636596</v>
      </c>
      <c r="C349" s="6">
        <v>17.351732745</v>
      </c>
      <c r="D349" s="13" t="s">
        <v>68</v>
      </c>
      <c r="E349">
        <v>1</v>
      </c>
      <c r="F349">
        <v>22.491</v>
      </c>
      <c r="G349" s="8">
        <v>113184.403207656</v>
      </c>
      <c r="H349" s="8">
        <v>0</v>
      </c>
      <c r="I349">
        <v>220291.44265857499</v>
      </c>
      <c r="J349" s="10">
        <v>18.2</v>
      </c>
      <c r="K349" s="10">
        <v>29.437255846292299</v>
      </c>
      <c r="L349" t="e">
        <f>NA()</f>
        <v>#N/A</v>
      </c>
    </row>
    <row r="350" spans="1:12" x14ac:dyDescent="0.2">
      <c r="A350">
        <v>3280593</v>
      </c>
      <c r="B350" s="1">
        <v>43758.464855787002</v>
      </c>
      <c r="C350" s="6">
        <v>17.4023435916667</v>
      </c>
      <c r="D350" s="13" t="s">
        <v>68</v>
      </c>
      <c r="E350">
        <v>1</v>
      </c>
      <c r="F350">
        <v>22.486999999999998</v>
      </c>
      <c r="G350" s="8">
        <v>113173.22414626001</v>
      </c>
      <c r="H350" s="8">
        <v>0</v>
      </c>
      <c r="I350">
        <v>220277.44611943801</v>
      </c>
      <c r="J350" s="10">
        <v>18.2</v>
      </c>
      <c r="K350" s="10">
        <v>29.437255846292299</v>
      </c>
      <c r="L350" t="e">
        <f>NA()</f>
        <v>#N/A</v>
      </c>
    </row>
    <row r="351" spans="1:12" x14ac:dyDescent="0.2">
      <c r="A351">
        <v>3280603</v>
      </c>
      <c r="B351" s="1">
        <v>43758.464890393501</v>
      </c>
      <c r="C351" s="6">
        <v>17.452160906666698</v>
      </c>
      <c r="D351" s="13" t="s">
        <v>68</v>
      </c>
      <c r="E351">
        <v>1</v>
      </c>
      <c r="F351">
        <v>22.486999999999998</v>
      </c>
      <c r="G351" s="8">
        <v>113165.88875117</v>
      </c>
      <c r="H351" s="8">
        <v>0</v>
      </c>
      <c r="I351">
        <v>220284.92764303499</v>
      </c>
      <c r="J351" s="10">
        <v>18.2</v>
      </c>
      <c r="K351" s="10">
        <v>29.437255846292299</v>
      </c>
      <c r="L351" t="e">
        <f>NA()</f>
        <v>#N/A</v>
      </c>
    </row>
    <row r="352" spans="1:12" x14ac:dyDescent="0.2">
      <c r="A352">
        <v>3280613</v>
      </c>
      <c r="B352" s="1">
        <v>43758.464924918997</v>
      </c>
      <c r="C352" s="6">
        <v>17.501901664999998</v>
      </c>
      <c r="D352" s="13" t="s">
        <v>68</v>
      </c>
      <c r="E352">
        <v>1</v>
      </c>
      <c r="F352">
        <v>22.488</v>
      </c>
      <c r="G352" s="8">
        <v>113165.006771567</v>
      </c>
      <c r="H352" s="8">
        <v>0</v>
      </c>
      <c r="I352">
        <v>220273.57441577499</v>
      </c>
      <c r="J352" s="10">
        <v>18.2</v>
      </c>
      <c r="K352" s="10">
        <v>29.437255846292299</v>
      </c>
      <c r="L352" t="e">
        <f>NA()</f>
        <v>#N/A</v>
      </c>
    </row>
    <row r="353" spans="1:12" x14ac:dyDescent="0.2">
      <c r="A353">
        <v>3280623</v>
      </c>
      <c r="B353" s="1">
        <v>43758.464959525503</v>
      </c>
      <c r="C353" s="6">
        <v>17.551712434999999</v>
      </c>
      <c r="D353" s="13" t="s">
        <v>68</v>
      </c>
      <c r="E353">
        <v>1</v>
      </c>
      <c r="F353">
        <v>22.488</v>
      </c>
      <c r="G353" s="8">
        <v>113168.515685484</v>
      </c>
      <c r="H353" s="8">
        <v>0</v>
      </c>
      <c r="I353">
        <v>220277.58420584199</v>
      </c>
      <c r="J353" s="10">
        <v>18.2</v>
      </c>
      <c r="K353" s="10">
        <v>29.437255846292299</v>
      </c>
      <c r="L353" t="e">
        <f>NA()</f>
        <v>#N/A</v>
      </c>
    </row>
    <row r="354" spans="1:12" x14ac:dyDescent="0.2">
      <c r="A354">
        <v>3280633</v>
      </c>
      <c r="B354" s="1">
        <v>43758.464994675902</v>
      </c>
      <c r="C354" s="6">
        <v>17.6023585066667</v>
      </c>
      <c r="D354" s="13" t="s">
        <v>68</v>
      </c>
      <c r="E354">
        <v>1</v>
      </c>
      <c r="F354">
        <v>22.486999999999998</v>
      </c>
      <c r="G354" s="8">
        <v>113164.58558238301</v>
      </c>
      <c r="H354" s="8">
        <v>0</v>
      </c>
      <c r="I354">
        <v>220275.99323817401</v>
      </c>
      <c r="J354" s="10">
        <v>18.2</v>
      </c>
      <c r="K354" s="10">
        <v>29.437255846292299</v>
      </c>
      <c r="L354" t="e">
        <f>NA()</f>
        <v>#N/A</v>
      </c>
    </row>
    <row r="355" spans="1:12" x14ac:dyDescent="0.2">
      <c r="A355">
        <v>3280643</v>
      </c>
      <c r="B355" s="1">
        <v>43758.465029247702</v>
      </c>
      <c r="C355" s="6">
        <v>17.652084153333298</v>
      </c>
      <c r="D355" s="13" t="s">
        <v>68</v>
      </c>
      <c r="E355">
        <v>1</v>
      </c>
      <c r="F355">
        <v>22.491</v>
      </c>
      <c r="G355" s="8">
        <v>113171.234507</v>
      </c>
      <c r="H355" s="8">
        <v>0</v>
      </c>
      <c r="I355">
        <v>220273.80693874499</v>
      </c>
      <c r="J355" s="10">
        <v>18.2</v>
      </c>
      <c r="K355" s="10">
        <v>29.437255846292299</v>
      </c>
      <c r="L355" t="e">
        <f>NA()</f>
        <v>#N/A</v>
      </c>
    </row>
    <row r="356" spans="1:12" x14ac:dyDescent="0.2">
      <c r="A356">
        <v>3280653</v>
      </c>
      <c r="B356" s="1">
        <v>43758.465063738397</v>
      </c>
      <c r="C356" s="6">
        <v>17.701804466666701</v>
      </c>
      <c r="D356" s="13" t="s">
        <v>68</v>
      </c>
      <c r="E356">
        <v>1</v>
      </c>
      <c r="F356">
        <v>22.491</v>
      </c>
      <c r="G356" s="8">
        <v>113171.26360289801</v>
      </c>
      <c r="H356" s="8">
        <v>0</v>
      </c>
      <c r="I356">
        <v>220281.01217136899</v>
      </c>
      <c r="J356" s="10">
        <v>18.2</v>
      </c>
      <c r="K356" s="10">
        <v>29.437255846292299</v>
      </c>
      <c r="L356" t="e">
        <f>NA()</f>
        <v>#N/A</v>
      </c>
    </row>
    <row r="357" spans="1:12" x14ac:dyDescent="0.2">
      <c r="A357">
        <v>3280663</v>
      </c>
      <c r="B357" s="1">
        <v>43758.465098923603</v>
      </c>
      <c r="C357" s="6">
        <v>17.75242763</v>
      </c>
      <c r="D357" s="13" t="s">
        <v>68</v>
      </c>
      <c r="E357">
        <v>1</v>
      </c>
      <c r="F357">
        <v>22.489000000000001</v>
      </c>
      <c r="G357" s="8">
        <v>113162.742715321</v>
      </c>
      <c r="H357" s="8">
        <v>0</v>
      </c>
      <c r="I357">
        <v>220279.820996797</v>
      </c>
      <c r="J357" s="10">
        <v>18.2</v>
      </c>
      <c r="K357" s="10">
        <v>29.437255846292299</v>
      </c>
      <c r="L357" t="e">
        <f>NA()</f>
        <v>#N/A</v>
      </c>
    </row>
    <row r="358" spans="1:12" x14ac:dyDescent="0.2">
      <c r="A358">
        <v>3280673</v>
      </c>
      <c r="B358" s="1">
        <v>43758.465133530102</v>
      </c>
      <c r="C358" s="6">
        <v>17.802249135</v>
      </c>
      <c r="D358" s="13" t="s">
        <v>68</v>
      </c>
      <c r="E358">
        <v>1</v>
      </c>
      <c r="F358">
        <v>22.492999999999999</v>
      </c>
      <c r="G358" s="8">
        <v>113168.08850421</v>
      </c>
      <c r="H358" s="8">
        <v>0</v>
      </c>
      <c r="I358">
        <v>220273.080092716</v>
      </c>
      <c r="J358" s="10">
        <v>18.2</v>
      </c>
      <c r="K358" s="10">
        <v>29.437255846292299</v>
      </c>
      <c r="L358" t="e">
        <f>NA()</f>
        <v>#N/A</v>
      </c>
    </row>
    <row r="359" spans="1:12" x14ac:dyDescent="0.2">
      <c r="A359">
        <v>3280683</v>
      </c>
      <c r="B359" s="1">
        <v>43758.465168252304</v>
      </c>
      <c r="C359" s="6">
        <v>17.852258408333299</v>
      </c>
      <c r="D359" s="13" t="s">
        <v>68</v>
      </c>
      <c r="E359">
        <v>1</v>
      </c>
      <c r="F359">
        <v>22.484999999999999</v>
      </c>
      <c r="G359" s="8">
        <v>113145.956377875</v>
      </c>
      <c r="H359" s="8">
        <v>0</v>
      </c>
      <c r="I359">
        <v>220260.202273637</v>
      </c>
      <c r="J359" s="10">
        <v>18.2</v>
      </c>
      <c r="K359" s="10">
        <v>29.437255846292299</v>
      </c>
      <c r="L359" t="e">
        <f>NA()</f>
        <v>#N/A</v>
      </c>
    </row>
    <row r="360" spans="1:12" x14ac:dyDescent="0.2">
      <c r="A360">
        <v>3280693</v>
      </c>
      <c r="B360" s="1">
        <v>43758.465202893502</v>
      </c>
      <c r="C360" s="6">
        <v>17.902152081666699</v>
      </c>
      <c r="D360" s="13" t="s">
        <v>68</v>
      </c>
      <c r="E360">
        <v>1</v>
      </c>
      <c r="F360">
        <v>22.488</v>
      </c>
      <c r="G360" s="8">
        <v>113149.096472541</v>
      </c>
      <c r="H360" s="8">
        <v>0</v>
      </c>
      <c r="I360">
        <v>220265.79504299001</v>
      </c>
      <c r="J360" s="10">
        <v>18.2</v>
      </c>
      <c r="K360" s="10">
        <v>29.437255846292299</v>
      </c>
      <c r="L360" t="e">
        <f>NA()</f>
        <v>#N/A</v>
      </c>
    </row>
    <row r="361" spans="1:12" x14ac:dyDescent="0.2">
      <c r="A361">
        <v>3280703</v>
      </c>
      <c r="B361" s="1">
        <v>43758.465237500001</v>
      </c>
      <c r="C361" s="6">
        <v>17.952014028333299</v>
      </c>
      <c r="D361" s="13" t="s">
        <v>68</v>
      </c>
      <c r="E361">
        <v>1</v>
      </c>
      <c r="F361">
        <v>22.48</v>
      </c>
      <c r="G361" s="8">
        <v>113136.061869429</v>
      </c>
      <c r="H361" s="8">
        <v>0</v>
      </c>
      <c r="I361">
        <v>220262.962928719</v>
      </c>
      <c r="J361" s="10">
        <v>18.2</v>
      </c>
      <c r="K361" s="10">
        <v>29.437255846292299</v>
      </c>
      <c r="L361" t="e">
        <f>NA()</f>
        <v>#N/A</v>
      </c>
    </row>
    <row r="362" spans="1:12" x14ac:dyDescent="0.2">
      <c r="A362">
        <v>3280713</v>
      </c>
      <c r="B362" s="1">
        <v>43758.465272222202</v>
      </c>
      <c r="C362" s="6">
        <v>18.0020197033333</v>
      </c>
      <c r="D362" s="13" t="s">
        <v>68</v>
      </c>
      <c r="E362">
        <v>1</v>
      </c>
      <c r="F362">
        <v>22.483000000000001</v>
      </c>
      <c r="G362" s="8">
        <v>113132.75616598</v>
      </c>
      <c r="H362" s="8">
        <v>0</v>
      </c>
      <c r="I362">
        <v>220275.855154007</v>
      </c>
      <c r="J362" s="10">
        <v>18.2</v>
      </c>
      <c r="K362" s="10">
        <v>29.437255846292299</v>
      </c>
      <c r="L362" t="e">
        <f>NA()</f>
        <v>#N/A</v>
      </c>
    </row>
    <row r="363" spans="1:12" x14ac:dyDescent="0.2">
      <c r="A363">
        <v>3280723</v>
      </c>
      <c r="B363" s="1">
        <v>43758.4653068634</v>
      </c>
      <c r="C363" s="6">
        <v>18.051882491666699</v>
      </c>
      <c r="D363" s="13" t="s">
        <v>68</v>
      </c>
      <c r="E363">
        <v>1</v>
      </c>
      <c r="F363">
        <v>22.48</v>
      </c>
      <c r="G363" s="8">
        <v>113120.995304536</v>
      </c>
      <c r="H363" s="8">
        <v>0</v>
      </c>
      <c r="I363">
        <v>220277.72951059401</v>
      </c>
      <c r="J363" s="10">
        <v>18.2</v>
      </c>
      <c r="K363" s="10">
        <v>29.437255846292299</v>
      </c>
      <c r="L363" t="e">
        <f>NA()</f>
        <v>#N/A</v>
      </c>
    </row>
    <row r="364" spans="1:12" x14ac:dyDescent="0.2">
      <c r="A364">
        <v>3280733</v>
      </c>
      <c r="B364" s="1">
        <v>43758.465341585601</v>
      </c>
      <c r="C364" s="6">
        <v>18.101871171666701</v>
      </c>
      <c r="D364" s="13" t="s">
        <v>68</v>
      </c>
      <c r="E364">
        <v>1</v>
      </c>
      <c r="F364">
        <v>22.481000000000002</v>
      </c>
      <c r="G364" s="8">
        <v>113117.140831693</v>
      </c>
      <c r="H364" s="8">
        <v>0</v>
      </c>
      <c r="I364">
        <v>220265.72234599901</v>
      </c>
      <c r="J364" s="10">
        <v>18.2</v>
      </c>
      <c r="K364" s="10">
        <v>29.437255846292299</v>
      </c>
      <c r="L364" t="e">
        <f>NA()</f>
        <v>#N/A</v>
      </c>
    </row>
    <row r="365" spans="1:12" x14ac:dyDescent="0.2">
      <c r="A365">
        <v>3280743</v>
      </c>
      <c r="B365" s="1">
        <v>43758.4653761921</v>
      </c>
      <c r="C365" s="6">
        <v>18.151736325000002</v>
      </c>
      <c r="D365" s="13" t="s">
        <v>68</v>
      </c>
      <c r="E365">
        <v>1</v>
      </c>
      <c r="F365">
        <v>22.48</v>
      </c>
      <c r="G365" s="8">
        <v>113105.805355932</v>
      </c>
      <c r="H365" s="8">
        <v>0</v>
      </c>
      <c r="I365">
        <v>220270.922913446</v>
      </c>
      <c r="J365" s="10">
        <v>18.2</v>
      </c>
      <c r="K365" s="10">
        <v>29.437255846292299</v>
      </c>
      <c r="L365" t="e">
        <f>NA()</f>
        <v>#N/A</v>
      </c>
    </row>
    <row r="366" spans="1:12" x14ac:dyDescent="0.2">
      <c r="A366">
        <v>3280753</v>
      </c>
      <c r="B366" s="1">
        <v>43758.465411423596</v>
      </c>
      <c r="C366" s="6">
        <v>18.2024539816667</v>
      </c>
      <c r="D366" s="13" t="s">
        <v>68</v>
      </c>
      <c r="E366">
        <v>1</v>
      </c>
      <c r="F366">
        <v>22.477</v>
      </c>
      <c r="G366" s="8">
        <v>113102.985538975</v>
      </c>
      <c r="H366" s="8">
        <v>0</v>
      </c>
      <c r="I366">
        <v>220276.02930697301</v>
      </c>
      <c r="J366" s="10">
        <v>18.2</v>
      </c>
      <c r="K366" s="10">
        <v>29.437255846292299</v>
      </c>
      <c r="L366" t="e">
        <f>NA()</f>
        <v>#N/A</v>
      </c>
    </row>
    <row r="367" spans="1:12" x14ac:dyDescent="0.2">
      <c r="A367">
        <v>3280763</v>
      </c>
      <c r="B367" s="1">
        <v>43758.465446145798</v>
      </c>
      <c r="C367" s="6">
        <v>18.2524301033333</v>
      </c>
      <c r="D367" s="13" t="s">
        <v>68</v>
      </c>
      <c r="E367">
        <v>1</v>
      </c>
      <c r="F367">
        <v>22.483000000000001</v>
      </c>
      <c r="G367" s="8">
        <v>113107.836359327</v>
      </c>
      <c r="H367" s="8">
        <v>0</v>
      </c>
      <c r="I367">
        <v>220267.233237237</v>
      </c>
      <c r="J367" s="10">
        <v>18.2</v>
      </c>
      <c r="K367" s="10">
        <v>29.437255846292299</v>
      </c>
      <c r="L367" t="e">
        <f>NA()</f>
        <v>#N/A</v>
      </c>
    </row>
    <row r="368" spans="1:12" x14ac:dyDescent="0.2">
      <c r="A368">
        <v>3280773</v>
      </c>
      <c r="B368" s="1">
        <v>43758.465480821797</v>
      </c>
      <c r="C368" s="6">
        <v>18.302366911666699</v>
      </c>
      <c r="D368" s="13" t="s">
        <v>68</v>
      </c>
      <c r="E368">
        <v>1</v>
      </c>
      <c r="F368">
        <v>22.478999999999999</v>
      </c>
      <c r="G368" s="8">
        <v>113090.01050459901</v>
      </c>
      <c r="H368" s="8">
        <v>0</v>
      </c>
      <c r="I368">
        <v>220258.73478335701</v>
      </c>
      <c r="J368" s="10">
        <v>18.2</v>
      </c>
      <c r="K368" s="10">
        <v>29.437255846292299</v>
      </c>
      <c r="L368" t="e">
        <f>NA()</f>
        <v>#N/A</v>
      </c>
    </row>
    <row r="369" spans="1:12" x14ac:dyDescent="0.2">
      <c r="A369">
        <v>3280783</v>
      </c>
      <c r="B369" s="1">
        <v>43758.465515428201</v>
      </c>
      <c r="C369" s="6">
        <v>18.352200516666699</v>
      </c>
      <c r="D369" s="13" t="s">
        <v>68</v>
      </c>
      <c r="E369">
        <v>1</v>
      </c>
      <c r="F369">
        <v>22.469000000000001</v>
      </c>
      <c r="G369" s="8">
        <v>113074.134889365</v>
      </c>
      <c r="H369" s="8">
        <v>0</v>
      </c>
      <c r="I369">
        <v>220264.44465088099</v>
      </c>
      <c r="J369" s="10">
        <v>18.2</v>
      </c>
      <c r="K369" s="10">
        <v>29.437255846292299</v>
      </c>
      <c r="L369" t="e">
        <f>NA()</f>
        <v>#N/A</v>
      </c>
    </row>
    <row r="370" spans="1:12" x14ac:dyDescent="0.2">
      <c r="A370">
        <v>3280793</v>
      </c>
      <c r="B370" s="1">
        <v>43758.465549965302</v>
      </c>
      <c r="C370" s="6">
        <v>18.401971001666698</v>
      </c>
      <c r="D370" s="13" t="s">
        <v>68</v>
      </c>
      <c r="E370">
        <v>1</v>
      </c>
      <c r="F370">
        <v>22.47</v>
      </c>
      <c r="G370" s="8">
        <v>113062.21166671001</v>
      </c>
      <c r="H370" s="8">
        <v>0</v>
      </c>
      <c r="I370">
        <v>220249.619619356</v>
      </c>
      <c r="J370" s="10">
        <v>18.2</v>
      </c>
      <c r="K370" s="10">
        <v>29.437255846292299</v>
      </c>
      <c r="L370" t="e">
        <f>NA()</f>
        <v>#N/A</v>
      </c>
    </row>
    <row r="371" spans="1:12" x14ac:dyDescent="0.2">
      <c r="A371">
        <v>3280803</v>
      </c>
      <c r="B371" s="1">
        <v>43758.465584919002</v>
      </c>
      <c r="C371" s="6">
        <v>18.452254539999998</v>
      </c>
      <c r="D371" s="13" t="s">
        <v>68</v>
      </c>
      <c r="E371">
        <v>1</v>
      </c>
      <c r="F371">
        <v>22.475000000000001</v>
      </c>
      <c r="G371" s="8">
        <v>113065.65093065301</v>
      </c>
      <c r="H371" s="8">
        <v>0</v>
      </c>
      <c r="I371">
        <v>220253.236531501</v>
      </c>
      <c r="J371" s="10">
        <v>18.2</v>
      </c>
      <c r="K371" s="10">
        <v>29.437255846292299</v>
      </c>
      <c r="L371" t="e">
        <f>NA()</f>
        <v>#N/A</v>
      </c>
    </row>
    <row r="372" spans="1:12" x14ac:dyDescent="0.2">
      <c r="A372">
        <v>3280813</v>
      </c>
      <c r="B372" s="1">
        <v>43758.465619675902</v>
      </c>
      <c r="C372" s="6">
        <v>18.502350496666701</v>
      </c>
      <c r="D372" s="13" t="s">
        <v>68</v>
      </c>
      <c r="E372">
        <v>1</v>
      </c>
      <c r="F372">
        <v>22.472999999999999</v>
      </c>
      <c r="G372" s="8">
        <v>113048.356134954</v>
      </c>
      <c r="H372" s="8">
        <v>0</v>
      </c>
      <c r="I372">
        <v>220259.50509576401</v>
      </c>
      <c r="J372" s="10">
        <v>18.2</v>
      </c>
      <c r="K372" s="10">
        <v>29.437255846292299</v>
      </c>
      <c r="L372" t="e">
        <f>NA()</f>
        <v>#N/A</v>
      </c>
    </row>
    <row r="373" spans="1:12" x14ac:dyDescent="0.2">
      <c r="A373">
        <v>3280823</v>
      </c>
      <c r="B373" s="1">
        <v>43758.465654398096</v>
      </c>
      <c r="C373" s="6">
        <v>18.552332215</v>
      </c>
      <c r="D373" s="13" t="s">
        <v>68</v>
      </c>
      <c r="E373">
        <v>1</v>
      </c>
      <c r="F373">
        <v>22.471</v>
      </c>
      <c r="G373" s="8">
        <v>113047.964570382</v>
      </c>
      <c r="H373" s="8">
        <v>0</v>
      </c>
      <c r="I373">
        <v>220259.919217407</v>
      </c>
      <c r="J373" s="10">
        <v>18.2</v>
      </c>
      <c r="K373" s="10">
        <v>29.437255846292299</v>
      </c>
      <c r="L373" t="e">
        <f>NA()</f>
        <v>#N/A</v>
      </c>
    </row>
    <row r="374" spans="1:12" x14ac:dyDescent="0.2">
      <c r="A374">
        <v>3280833</v>
      </c>
      <c r="B374" s="1">
        <v>43758.465689004603</v>
      </c>
      <c r="C374" s="6">
        <v>18.602150224999999</v>
      </c>
      <c r="D374" s="13" t="s">
        <v>68</v>
      </c>
      <c r="E374">
        <v>1</v>
      </c>
      <c r="F374">
        <v>22.471</v>
      </c>
      <c r="G374" s="8">
        <v>113029.849578831</v>
      </c>
      <c r="H374" s="8">
        <v>0</v>
      </c>
      <c r="I374">
        <v>220266.36176502099</v>
      </c>
      <c r="J374" s="10">
        <v>18.2</v>
      </c>
      <c r="K374" s="10">
        <v>29.437255846292299</v>
      </c>
      <c r="L374" t="e">
        <f>NA()</f>
        <v>#N/A</v>
      </c>
    </row>
    <row r="375" spans="1:12" x14ac:dyDescent="0.2">
      <c r="A375">
        <v>3280843</v>
      </c>
      <c r="B375" s="1">
        <v>43758.465723958303</v>
      </c>
      <c r="C375" s="6">
        <v>18.652482594999999</v>
      </c>
      <c r="D375" s="13" t="s">
        <v>68</v>
      </c>
      <c r="E375">
        <v>1</v>
      </c>
      <c r="F375">
        <v>22.469000000000001</v>
      </c>
      <c r="G375" s="8">
        <v>113023.544705255</v>
      </c>
      <c r="H375" s="8">
        <v>0</v>
      </c>
      <c r="I375">
        <v>220253.63596605501</v>
      </c>
      <c r="J375" s="10">
        <v>18.2</v>
      </c>
      <c r="K375" s="10">
        <v>29.437255846292299</v>
      </c>
      <c r="L375" t="e">
        <f>NA()</f>
        <v>#N/A</v>
      </c>
    </row>
    <row r="376" spans="1:12" x14ac:dyDescent="0.2">
      <c r="A376">
        <v>3280853</v>
      </c>
      <c r="B376" s="1">
        <v>43758.465758530103</v>
      </c>
      <c r="C376" s="6">
        <v>18.702291736666702</v>
      </c>
      <c r="D376" s="13" t="s">
        <v>68</v>
      </c>
      <c r="E376">
        <v>1</v>
      </c>
      <c r="F376">
        <v>22.471</v>
      </c>
      <c r="G376" s="8">
        <v>113023.928484704</v>
      </c>
      <c r="H376" s="8">
        <v>0</v>
      </c>
      <c r="I376">
        <v>220260.58714218799</v>
      </c>
      <c r="J376" s="10">
        <v>18.2</v>
      </c>
      <c r="K376" s="10">
        <v>29.437255846292299</v>
      </c>
      <c r="L376" t="e">
        <f>NA()</f>
        <v>#N/A</v>
      </c>
    </row>
    <row r="377" spans="1:12" x14ac:dyDescent="0.2">
      <c r="A377">
        <v>3280863</v>
      </c>
      <c r="B377" s="1">
        <v>43758.465793020798</v>
      </c>
      <c r="C377" s="6">
        <v>18.751958510000001</v>
      </c>
      <c r="D377" s="13" t="s">
        <v>68</v>
      </c>
      <c r="E377">
        <v>1</v>
      </c>
      <c r="F377">
        <v>22.466000000000001</v>
      </c>
      <c r="G377" s="8">
        <v>113021.93386689899</v>
      </c>
      <c r="H377" s="8">
        <v>0</v>
      </c>
      <c r="I377">
        <v>220243.87398996399</v>
      </c>
      <c r="J377" s="10">
        <v>18.2</v>
      </c>
      <c r="K377" s="10">
        <v>29.437255846292299</v>
      </c>
      <c r="L377" t="e">
        <f>NA()</f>
        <v>#N/A</v>
      </c>
    </row>
    <row r="378" spans="1:12" x14ac:dyDescent="0.2">
      <c r="A378">
        <v>3280873</v>
      </c>
      <c r="B378" s="1">
        <v>43758.465828009299</v>
      </c>
      <c r="C378" s="6">
        <v>18.8023135283333</v>
      </c>
      <c r="D378" s="13" t="s">
        <v>68</v>
      </c>
      <c r="E378">
        <v>1</v>
      </c>
      <c r="F378">
        <v>22.468</v>
      </c>
      <c r="G378" s="8">
        <v>113022.654857274</v>
      </c>
      <c r="H378" s="8">
        <v>0</v>
      </c>
      <c r="I378">
        <v>220258.74931394201</v>
      </c>
      <c r="J378" s="10">
        <v>18.2</v>
      </c>
      <c r="K378" s="10">
        <v>29.437255846292299</v>
      </c>
      <c r="L378" t="e">
        <f>NA()</f>
        <v>#N/A</v>
      </c>
    </row>
    <row r="379" spans="1:12" x14ac:dyDescent="0.2">
      <c r="A379">
        <v>3280883</v>
      </c>
      <c r="B379" s="1">
        <v>43758.465862349498</v>
      </c>
      <c r="C379" s="6">
        <v>18.8517783283333</v>
      </c>
      <c r="D379" s="13" t="s">
        <v>68</v>
      </c>
      <c r="E379">
        <v>1</v>
      </c>
      <c r="F379">
        <v>22.460999999999999</v>
      </c>
      <c r="G379" s="8">
        <v>113015.50942615799</v>
      </c>
      <c r="H379" s="8">
        <v>0</v>
      </c>
      <c r="I379">
        <v>220248.62406040099</v>
      </c>
      <c r="J379" s="10">
        <v>18.2</v>
      </c>
      <c r="K379" s="10">
        <v>29.437255846292299</v>
      </c>
      <c r="L379" t="e">
        <f>NA()</f>
        <v>#N/A</v>
      </c>
    </row>
    <row r="380" spans="1:12" x14ac:dyDescent="0.2">
      <c r="A380">
        <v>3280893</v>
      </c>
      <c r="B380" s="1">
        <v>43758.465897337999</v>
      </c>
      <c r="C380" s="6">
        <v>18.902179721666698</v>
      </c>
      <c r="D380" s="13" t="s">
        <v>68</v>
      </c>
      <c r="E380">
        <v>1</v>
      </c>
      <c r="F380">
        <v>22.466000000000001</v>
      </c>
      <c r="G380" s="8">
        <v>113020.357274386</v>
      </c>
      <c r="H380" s="8">
        <v>0</v>
      </c>
      <c r="I380">
        <v>220261.480831728</v>
      </c>
      <c r="J380" s="10">
        <v>18.2</v>
      </c>
      <c r="K380" s="10">
        <v>29.437255846292299</v>
      </c>
      <c r="L380" t="e">
        <f>NA()</f>
        <v>#N/A</v>
      </c>
    </row>
    <row r="381" spans="1:12" x14ac:dyDescent="0.2">
      <c r="A381">
        <v>3280903</v>
      </c>
      <c r="B381" s="1">
        <v>43758.465932372703</v>
      </c>
      <c r="C381" s="6">
        <v>18.952602703333302</v>
      </c>
      <c r="D381" s="13" t="s">
        <v>68</v>
      </c>
      <c r="E381">
        <v>1</v>
      </c>
      <c r="F381">
        <v>22.47</v>
      </c>
      <c r="G381" s="8">
        <v>113018.207356165</v>
      </c>
      <c r="H381" s="8">
        <v>0</v>
      </c>
      <c r="I381">
        <v>220249.13960538499</v>
      </c>
      <c r="J381" s="10">
        <v>18.2</v>
      </c>
      <c r="K381" s="10">
        <v>29.437255846292299</v>
      </c>
      <c r="L381" t="e">
        <f>NA()</f>
        <v>#N/A</v>
      </c>
    </row>
    <row r="382" spans="1:12" x14ac:dyDescent="0.2">
      <c r="A382">
        <v>3280913</v>
      </c>
      <c r="B382" s="1">
        <v>43758.465966747703</v>
      </c>
      <c r="C382" s="6">
        <v>19.0021376016667</v>
      </c>
      <c r="D382" s="13" t="s">
        <v>68</v>
      </c>
      <c r="E382">
        <v>1</v>
      </c>
      <c r="F382">
        <v>22.469000000000001</v>
      </c>
      <c r="G382" s="8">
        <v>113018.989635408</v>
      </c>
      <c r="H382" s="8">
        <v>0</v>
      </c>
      <c r="I382">
        <v>220249.87345424001</v>
      </c>
      <c r="J382" s="10">
        <v>18.2</v>
      </c>
      <c r="K382" s="10">
        <v>29.437255846292299</v>
      </c>
      <c r="L382" t="e">
        <f>NA()</f>
        <v>#N/A</v>
      </c>
    </row>
    <row r="383" spans="1:12" x14ac:dyDescent="0.2">
      <c r="A383">
        <v>3280923</v>
      </c>
      <c r="B383" s="1">
        <v>43758.466001817098</v>
      </c>
      <c r="C383" s="6">
        <v>19.052633698333299</v>
      </c>
      <c r="D383" s="13" t="s">
        <v>68</v>
      </c>
      <c r="E383">
        <v>1</v>
      </c>
      <c r="F383">
        <v>22.472000000000001</v>
      </c>
      <c r="G383" s="8">
        <v>113029.92944104401</v>
      </c>
      <c r="H383" s="8">
        <v>0</v>
      </c>
      <c r="I383">
        <v>220248.02144148201</v>
      </c>
      <c r="J383" s="10">
        <v>18.2</v>
      </c>
      <c r="K383" s="10">
        <v>29.437255846292299</v>
      </c>
      <c r="L383" t="e">
        <f>NA()</f>
        <v>#N/A</v>
      </c>
    </row>
    <row r="384" spans="1:12" x14ac:dyDescent="0.2">
      <c r="A384">
        <v>3280933</v>
      </c>
      <c r="B384" s="1">
        <v>43758.466035914404</v>
      </c>
      <c r="C384" s="6">
        <v>19.101712601666701</v>
      </c>
      <c r="D384" s="13" t="s">
        <v>68</v>
      </c>
      <c r="E384">
        <v>1</v>
      </c>
      <c r="F384">
        <v>22.47</v>
      </c>
      <c r="G384" s="8">
        <v>113025.62395632701</v>
      </c>
      <c r="H384" s="8">
        <v>0</v>
      </c>
      <c r="I384">
        <v>220245.76944519201</v>
      </c>
      <c r="J384" s="10">
        <v>18.2</v>
      </c>
      <c r="K384" s="10">
        <v>29.437255846292299</v>
      </c>
      <c r="L384" t="e">
        <f>NA()</f>
        <v>#N/A</v>
      </c>
    </row>
    <row r="385" spans="1:12" x14ac:dyDescent="0.2">
      <c r="A385">
        <v>3280943</v>
      </c>
      <c r="B385" s="1">
        <v>43758.466071099501</v>
      </c>
      <c r="C385" s="6">
        <v>19.152373078333301</v>
      </c>
      <c r="D385" s="13" t="s">
        <v>68</v>
      </c>
      <c r="E385">
        <v>1</v>
      </c>
      <c r="F385">
        <v>22.472000000000001</v>
      </c>
      <c r="G385" s="8">
        <v>113023.908920694</v>
      </c>
      <c r="H385" s="8">
        <v>0</v>
      </c>
      <c r="I385">
        <v>220255.84397574299</v>
      </c>
      <c r="J385" s="10">
        <v>18.2</v>
      </c>
      <c r="K385" s="10">
        <v>29.437255846292299</v>
      </c>
      <c r="L385" t="e">
        <f>NA()</f>
        <v>#N/A</v>
      </c>
    </row>
    <row r="386" spans="1:12" x14ac:dyDescent="0.2">
      <c r="A386">
        <v>3280953</v>
      </c>
      <c r="B386" s="1">
        <v>43758.466105555599</v>
      </c>
      <c r="C386" s="6">
        <v>19.20198585</v>
      </c>
      <c r="D386" s="13" t="s">
        <v>68</v>
      </c>
      <c r="E386">
        <v>1</v>
      </c>
      <c r="F386">
        <v>22.469000000000001</v>
      </c>
      <c r="G386" s="8">
        <v>113029.12789896601</v>
      </c>
      <c r="H386" s="8">
        <v>0</v>
      </c>
      <c r="I386">
        <v>220244.73798272799</v>
      </c>
      <c r="J386" s="10">
        <v>18.2</v>
      </c>
      <c r="K386" s="10">
        <v>29.437255846292299</v>
      </c>
      <c r="L386" t="e">
        <f>NA()</f>
        <v>#N/A</v>
      </c>
    </row>
    <row r="387" spans="1:12" x14ac:dyDescent="0.2">
      <c r="A387">
        <v>3280963</v>
      </c>
      <c r="B387" s="1">
        <v>43758.466140243101</v>
      </c>
      <c r="C387" s="6">
        <v>19.251927878333301</v>
      </c>
      <c r="D387" s="13" t="s">
        <v>68</v>
      </c>
      <c r="E387">
        <v>1</v>
      </c>
      <c r="F387">
        <v>22.469000000000001</v>
      </c>
      <c r="G387" s="8">
        <v>113020.88775888601</v>
      </c>
      <c r="H387" s="8">
        <v>0</v>
      </c>
      <c r="I387">
        <v>220257.09365462299</v>
      </c>
      <c r="J387" s="10">
        <v>18.2</v>
      </c>
      <c r="K387" s="10">
        <v>29.437255846292299</v>
      </c>
      <c r="L387" t="e">
        <f>NA()</f>
        <v>#N/A</v>
      </c>
    </row>
    <row r="388" spans="1:12" x14ac:dyDescent="0.2">
      <c r="A388">
        <v>3280973</v>
      </c>
      <c r="B388" s="1">
        <v>43758.466174918998</v>
      </c>
      <c r="C388" s="6">
        <v>19.301873231666701</v>
      </c>
      <c r="D388" s="13" t="s">
        <v>68</v>
      </c>
      <c r="E388">
        <v>1</v>
      </c>
      <c r="F388">
        <v>22.466999999999999</v>
      </c>
      <c r="G388" s="8">
        <v>113003.855012132</v>
      </c>
      <c r="H388" s="8">
        <v>0</v>
      </c>
      <c r="I388">
        <v>220251.97999583799</v>
      </c>
      <c r="J388" s="10">
        <v>18.2</v>
      </c>
      <c r="K388" s="10">
        <v>29.437255846292299</v>
      </c>
      <c r="L388" t="e">
        <f>NA()</f>
        <v>#N/A</v>
      </c>
    </row>
    <row r="389" spans="1:12" x14ac:dyDescent="0.2">
      <c r="A389">
        <v>3280983</v>
      </c>
      <c r="B389" s="1">
        <v>43758.466209571801</v>
      </c>
      <c r="C389" s="6">
        <v>19.351770384999998</v>
      </c>
      <c r="D389" s="13" t="s">
        <v>68</v>
      </c>
      <c r="E389">
        <v>1</v>
      </c>
      <c r="F389">
        <v>22.468</v>
      </c>
      <c r="G389" s="8">
        <v>113015.129259899</v>
      </c>
      <c r="H389" s="8">
        <v>0</v>
      </c>
      <c r="I389">
        <v>220243.57613909201</v>
      </c>
      <c r="J389" s="10">
        <v>18.2</v>
      </c>
      <c r="K389" s="10">
        <v>29.437255846292299</v>
      </c>
      <c r="L389" t="e">
        <f>NA()</f>
        <v>#N/A</v>
      </c>
    </row>
    <row r="390" spans="1:12" x14ac:dyDescent="0.2">
      <c r="A390">
        <v>3280993</v>
      </c>
      <c r="B390" s="1">
        <v>43758.466244247698</v>
      </c>
      <c r="C390" s="6">
        <v>19.401715615000001</v>
      </c>
      <c r="D390" s="13" t="s">
        <v>68</v>
      </c>
      <c r="E390">
        <v>1</v>
      </c>
      <c r="F390">
        <v>22.472000000000001</v>
      </c>
      <c r="G390" s="8">
        <v>113006.337933918</v>
      </c>
      <c r="H390" s="8">
        <v>0</v>
      </c>
      <c r="I390">
        <v>220248.76943683901</v>
      </c>
      <c r="J390" s="10">
        <v>18.2</v>
      </c>
      <c r="K390" s="10">
        <v>29.437255846292299</v>
      </c>
      <c r="L390" t="e">
        <f>NA()</f>
        <v>#N/A</v>
      </c>
    </row>
    <row r="391" spans="1:12" x14ac:dyDescent="0.2">
      <c r="A391">
        <v>3281003</v>
      </c>
      <c r="B391" s="1">
        <v>43758.4662795486</v>
      </c>
      <c r="C391" s="6">
        <v>19.45254254</v>
      </c>
      <c r="D391" s="13" t="s">
        <v>68</v>
      </c>
      <c r="E391">
        <v>1</v>
      </c>
      <c r="F391">
        <v>22.469000000000001</v>
      </c>
      <c r="G391" s="8">
        <v>113008.908351249</v>
      </c>
      <c r="H391" s="8">
        <v>0</v>
      </c>
      <c r="I391">
        <v>220250.208021617</v>
      </c>
      <c r="J391" s="10">
        <v>18.2</v>
      </c>
      <c r="K391" s="10">
        <v>29.437255846292299</v>
      </c>
      <c r="L391" t="e">
        <f>NA()</f>
        <v>#N/A</v>
      </c>
    </row>
    <row r="392" spans="1:12" x14ac:dyDescent="0.2">
      <c r="A392">
        <v>3281013</v>
      </c>
      <c r="B392" s="1">
        <v>43758.466314039397</v>
      </c>
      <c r="C392" s="6">
        <v>19.502209778333299</v>
      </c>
      <c r="D392" s="13" t="s">
        <v>68</v>
      </c>
      <c r="E392">
        <v>1</v>
      </c>
      <c r="F392">
        <v>22.465</v>
      </c>
      <c r="G392" s="8">
        <v>113006.084250496</v>
      </c>
      <c r="H392" s="8">
        <v>0</v>
      </c>
      <c r="I392">
        <v>220253.24422112299</v>
      </c>
      <c r="J392" s="10">
        <v>18.2</v>
      </c>
      <c r="K392" s="10">
        <v>29.437255846292299</v>
      </c>
      <c r="L392" t="e">
        <f>NA()</f>
        <v>#N/A</v>
      </c>
    </row>
    <row r="393" spans="1:12" x14ac:dyDescent="0.2">
      <c r="A393">
        <v>3281023</v>
      </c>
      <c r="B393" s="1">
        <v>43758.466348993097</v>
      </c>
      <c r="C393" s="6">
        <v>19.552541808333299</v>
      </c>
      <c r="D393" s="13" t="s">
        <v>68</v>
      </c>
      <c r="E393">
        <v>1</v>
      </c>
      <c r="F393">
        <v>22.468</v>
      </c>
      <c r="G393" s="8">
        <v>113009.51871108401</v>
      </c>
      <c r="H393" s="8">
        <v>0</v>
      </c>
      <c r="I393">
        <v>220250.41098668901</v>
      </c>
      <c r="J393" s="10">
        <v>18.2</v>
      </c>
      <c r="K393" s="10">
        <v>29.437255846292299</v>
      </c>
      <c r="L393" t="e">
        <f>NA()</f>
        <v>#N/A</v>
      </c>
    </row>
    <row r="394" spans="1:12" x14ac:dyDescent="0.2">
      <c r="A394">
        <v>3281033</v>
      </c>
      <c r="B394" s="1">
        <v>43758.466383645798</v>
      </c>
      <c r="C394" s="6">
        <v>19.602436473333299</v>
      </c>
      <c r="D394" s="13" t="s">
        <v>68</v>
      </c>
      <c r="E394">
        <v>1</v>
      </c>
      <c r="F394">
        <v>22.463999999999999</v>
      </c>
      <c r="G394" s="8">
        <v>113000.362507482</v>
      </c>
      <c r="H394" s="8">
        <v>0</v>
      </c>
      <c r="I394">
        <v>220236.98077011399</v>
      </c>
      <c r="J394" s="10">
        <v>18.2</v>
      </c>
      <c r="K394" s="10">
        <v>29.437255846292299</v>
      </c>
      <c r="L394" t="e">
        <f>NA()</f>
        <v>#N/A</v>
      </c>
    </row>
    <row r="395" spans="1:12" x14ac:dyDescent="0.2">
      <c r="A395">
        <v>3281043</v>
      </c>
      <c r="B395" s="1">
        <v>43758.466418553202</v>
      </c>
      <c r="C395" s="6">
        <v>19.652723904999998</v>
      </c>
      <c r="D395" s="13" t="s">
        <v>68</v>
      </c>
      <c r="E395">
        <v>1</v>
      </c>
      <c r="F395">
        <v>22.46</v>
      </c>
      <c r="G395" s="8">
        <v>112974.69466456999</v>
      </c>
      <c r="H395" s="8">
        <v>0</v>
      </c>
      <c r="I395">
        <v>220245.522473385</v>
      </c>
      <c r="J395" s="10">
        <v>18.2</v>
      </c>
      <c r="K395" s="10">
        <v>29.437255846292299</v>
      </c>
      <c r="L395" t="e">
        <f>NA()</f>
        <v>#N/A</v>
      </c>
    </row>
    <row r="396" spans="1:12" x14ac:dyDescent="0.2">
      <c r="A396">
        <v>3281053</v>
      </c>
      <c r="B396" s="1">
        <v>43758.466452662004</v>
      </c>
      <c r="C396" s="6">
        <v>19.701849233333299</v>
      </c>
      <c r="D396" s="13" t="s">
        <v>68</v>
      </c>
      <c r="E396">
        <v>1</v>
      </c>
      <c r="F396">
        <v>22.459</v>
      </c>
      <c r="G396" s="8">
        <v>112956.04379182099</v>
      </c>
      <c r="H396" s="8">
        <v>0</v>
      </c>
      <c r="I396">
        <v>220238.840189301</v>
      </c>
      <c r="J396" s="10">
        <v>18.2</v>
      </c>
      <c r="K396" s="10">
        <v>29.437255846292299</v>
      </c>
      <c r="L396" t="e">
        <f>NA()</f>
        <v>#N/A</v>
      </c>
    </row>
    <row r="397" spans="1:12" x14ac:dyDescent="0.2">
      <c r="A397">
        <v>3281063</v>
      </c>
      <c r="B397" s="1">
        <v>43758.466487418998</v>
      </c>
      <c r="C397" s="6">
        <v>19.751902191666701</v>
      </c>
      <c r="D397" s="13" t="s">
        <v>68</v>
      </c>
      <c r="E397">
        <v>1</v>
      </c>
      <c r="F397">
        <v>22.457999999999998</v>
      </c>
      <c r="G397" s="8">
        <v>112949.72274007701</v>
      </c>
      <c r="H397" s="8">
        <v>0</v>
      </c>
      <c r="I397">
        <v>220244.905021846</v>
      </c>
      <c r="J397" s="10">
        <v>18.2</v>
      </c>
      <c r="K397" s="10">
        <v>29.437255846292299</v>
      </c>
      <c r="L397" t="e">
        <f>NA()</f>
        <v>#N/A</v>
      </c>
    </row>
    <row r="398" spans="1:12" x14ac:dyDescent="0.2">
      <c r="A398">
        <v>3281073</v>
      </c>
      <c r="B398" s="1">
        <v>43758.466522303199</v>
      </c>
      <c r="C398" s="6">
        <v>19.8021024333333</v>
      </c>
      <c r="D398" s="13" t="s">
        <v>68</v>
      </c>
      <c r="E398">
        <v>1</v>
      </c>
      <c r="F398">
        <v>22.46</v>
      </c>
      <c r="G398" s="8">
        <v>112949.28101532201</v>
      </c>
      <c r="H398" s="8">
        <v>0</v>
      </c>
      <c r="I398">
        <v>220246.60475002101</v>
      </c>
      <c r="J398" s="10">
        <v>18.2</v>
      </c>
      <c r="K398" s="10">
        <v>29.437255846292299</v>
      </c>
      <c r="L398" t="e">
        <f>NA()</f>
        <v>#N/A</v>
      </c>
    </row>
    <row r="399" spans="1:12" x14ac:dyDescent="0.2">
      <c r="A399">
        <v>3281083</v>
      </c>
      <c r="B399" s="1">
        <v>43758.466556909698</v>
      </c>
      <c r="C399" s="6">
        <v>19.851952896666699</v>
      </c>
      <c r="D399" s="13" t="s">
        <v>68</v>
      </c>
      <c r="E399">
        <v>1</v>
      </c>
      <c r="F399">
        <v>22.459</v>
      </c>
      <c r="G399" s="8">
        <v>112962.483917089</v>
      </c>
      <c r="H399" s="8">
        <v>0</v>
      </c>
      <c r="I399">
        <v>220254.100829881</v>
      </c>
      <c r="J399" s="10">
        <v>18.2</v>
      </c>
      <c r="K399" s="10">
        <v>29.437255846292299</v>
      </c>
      <c r="L399" t="e">
        <f>NA()</f>
        <v>#N/A</v>
      </c>
    </row>
    <row r="400" spans="1:12" x14ac:dyDescent="0.2">
      <c r="A400">
        <v>3281093</v>
      </c>
      <c r="B400" s="1">
        <v>43758.466591550903</v>
      </c>
      <c r="C400" s="6">
        <v>19.9018570333333</v>
      </c>
      <c r="D400" s="13" t="s">
        <v>68</v>
      </c>
      <c r="E400">
        <v>1</v>
      </c>
      <c r="F400">
        <v>22.457000000000001</v>
      </c>
      <c r="G400" s="8">
        <v>112942.02519261499</v>
      </c>
      <c r="H400" s="8">
        <v>0</v>
      </c>
      <c r="I400">
        <v>220239.15975715901</v>
      </c>
      <c r="J400" s="10">
        <v>18.2</v>
      </c>
      <c r="K400" s="10">
        <v>29.437255846292299</v>
      </c>
      <c r="L400" t="e">
        <f>NA()</f>
        <v>#N/A</v>
      </c>
    </row>
    <row r="401" spans="1:12" x14ac:dyDescent="0.2">
      <c r="A401">
        <v>3281103</v>
      </c>
      <c r="B401" s="1">
        <v>43758.466626701404</v>
      </c>
      <c r="C401" s="6">
        <v>19.9524395516667</v>
      </c>
      <c r="D401" s="13" t="s">
        <v>68</v>
      </c>
      <c r="E401">
        <v>1</v>
      </c>
      <c r="F401">
        <v>22.456</v>
      </c>
      <c r="G401" s="8">
        <v>112942.94110642</v>
      </c>
      <c r="H401" s="8">
        <v>0</v>
      </c>
      <c r="I401">
        <v>220242.95147389401</v>
      </c>
      <c r="J401" s="10">
        <v>18.2</v>
      </c>
      <c r="K401" s="10">
        <v>29.437255846292299</v>
      </c>
      <c r="L401" t="e">
        <f>NA()</f>
        <v>#N/A</v>
      </c>
    </row>
    <row r="402" spans="1:12" x14ac:dyDescent="0.2">
      <c r="A402">
        <v>3281113</v>
      </c>
      <c r="B402" s="1">
        <v>43758.466661307903</v>
      </c>
      <c r="C402" s="6">
        <v>20.002255668333301</v>
      </c>
      <c r="D402" s="13" t="s">
        <v>68</v>
      </c>
      <c r="E402">
        <v>1</v>
      </c>
      <c r="F402">
        <v>22.454000000000001</v>
      </c>
      <c r="G402" s="8">
        <v>112935.304021181</v>
      </c>
      <c r="H402" s="8">
        <v>0</v>
      </c>
      <c r="I402">
        <v>220233.675782431</v>
      </c>
      <c r="J402" s="10">
        <v>18.2</v>
      </c>
      <c r="K402" s="10">
        <v>29.437255846292299</v>
      </c>
      <c r="L402" t="e">
        <f>NA()</f>
        <v>#N/A</v>
      </c>
    </row>
    <row r="403" spans="1:12" x14ac:dyDescent="0.2">
      <c r="A403">
        <v>3281123</v>
      </c>
      <c r="B403" s="1">
        <v>43758.466695868097</v>
      </c>
      <c r="C403" s="6">
        <v>20.052040725000001</v>
      </c>
      <c r="D403" s="13" t="s">
        <v>68</v>
      </c>
      <c r="E403">
        <v>1</v>
      </c>
      <c r="F403">
        <v>22.452999999999999</v>
      </c>
      <c r="G403" s="8">
        <v>112923.369348509</v>
      </c>
      <c r="H403" s="8">
        <v>0</v>
      </c>
      <c r="I403">
        <v>220238.12863273101</v>
      </c>
      <c r="J403" s="10">
        <v>18.2</v>
      </c>
      <c r="K403" s="10">
        <v>29.437255846292299</v>
      </c>
      <c r="L403" t="e">
        <f>NA()</f>
        <v>#N/A</v>
      </c>
    </row>
    <row r="404" spans="1:12" x14ac:dyDescent="0.2">
      <c r="A404">
        <v>3281133</v>
      </c>
      <c r="B404" s="1">
        <v>43758.466730405104</v>
      </c>
      <c r="C404" s="6">
        <v>20.101773536666698</v>
      </c>
      <c r="D404" s="13" t="s">
        <v>68</v>
      </c>
      <c r="E404">
        <v>1</v>
      </c>
      <c r="F404">
        <v>22.452000000000002</v>
      </c>
      <c r="G404" s="8">
        <v>112904.962153042</v>
      </c>
      <c r="H404" s="8">
        <v>0</v>
      </c>
      <c r="I404">
        <v>220227.29098385299</v>
      </c>
      <c r="J404" s="10">
        <v>18.2</v>
      </c>
      <c r="K404" s="10">
        <v>29.437255846292299</v>
      </c>
      <c r="L404" t="e">
        <f>NA()</f>
        <v>#N/A</v>
      </c>
    </row>
    <row r="405" spans="1:12" x14ac:dyDescent="0.2">
      <c r="A405">
        <v>3281143</v>
      </c>
      <c r="B405" s="1">
        <v>43758.466765543999</v>
      </c>
      <c r="C405" s="6">
        <v>20.152403493333299</v>
      </c>
      <c r="D405" s="13" t="s">
        <v>68</v>
      </c>
      <c r="E405">
        <v>1</v>
      </c>
      <c r="F405">
        <v>22.451000000000001</v>
      </c>
      <c r="G405" s="8">
        <v>112890.063569583</v>
      </c>
      <c r="H405" s="8">
        <v>0</v>
      </c>
      <c r="I405">
        <v>220230.901371285</v>
      </c>
      <c r="J405" s="10">
        <v>18.2</v>
      </c>
      <c r="K405" s="10">
        <v>29.437255846292299</v>
      </c>
      <c r="L405" t="e">
        <f>NA()</f>
        <v>#N/A</v>
      </c>
    </row>
    <row r="406" spans="1:12" x14ac:dyDescent="0.2">
      <c r="A406">
        <v>3281153</v>
      </c>
      <c r="B406" s="1">
        <v>43758.466800080998</v>
      </c>
      <c r="C406" s="6">
        <v>20.2020962566667</v>
      </c>
      <c r="D406" s="13" t="s">
        <v>68</v>
      </c>
      <c r="E406">
        <v>1</v>
      </c>
      <c r="F406">
        <v>22.443999999999999</v>
      </c>
      <c r="G406" s="8">
        <v>112879.046183691</v>
      </c>
      <c r="H406" s="8">
        <v>0</v>
      </c>
      <c r="I406">
        <v>220236.210594932</v>
      </c>
      <c r="J406" s="10">
        <v>18.2</v>
      </c>
      <c r="K406" s="10">
        <v>29.437255846292299</v>
      </c>
      <c r="L406" t="e">
        <f>NA()</f>
        <v>#N/A</v>
      </c>
    </row>
    <row r="407" spans="1:12" x14ac:dyDescent="0.2">
      <c r="A407">
        <v>3281163</v>
      </c>
      <c r="B407" s="1">
        <v>43758.466834571802</v>
      </c>
      <c r="C407" s="6">
        <v>20.251790011666699</v>
      </c>
      <c r="D407" s="13" t="s">
        <v>68</v>
      </c>
      <c r="E407">
        <v>1</v>
      </c>
      <c r="F407">
        <v>22.445</v>
      </c>
      <c r="G407" s="8">
        <v>112878.74801084799</v>
      </c>
      <c r="H407" s="8">
        <v>0</v>
      </c>
      <c r="I407">
        <v>220237.99809179499</v>
      </c>
      <c r="J407" s="10">
        <v>18.2</v>
      </c>
      <c r="K407" s="10">
        <v>29.437255846292299</v>
      </c>
      <c r="L407" t="e">
        <f>NA()</f>
        <v>#N/A</v>
      </c>
    </row>
    <row r="408" spans="1:12" x14ac:dyDescent="0.2">
      <c r="A408">
        <v>3281173</v>
      </c>
      <c r="B408" s="1">
        <v>43758.4668697569</v>
      </c>
      <c r="C408" s="6">
        <v>20.302462868333301</v>
      </c>
      <c r="D408" s="13" t="s">
        <v>68</v>
      </c>
      <c r="E408">
        <v>1</v>
      </c>
      <c r="F408">
        <v>22.443999999999999</v>
      </c>
      <c r="G408" s="8">
        <v>112856.796907354</v>
      </c>
      <c r="H408" s="8">
        <v>0</v>
      </c>
      <c r="I408">
        <v>220224.908634083</v>
      </c>
      <c r="J408" s="10">
        <v>18.2</v>
      </c>
      <c r="K408" s="10">
        <v>29.437255846292299</v>
      </c>
      <c r="L408" t="e">
        <f>NA()</f>
        <v>#N/A</v>
      </c>
    </row>
    <row r="409" spans="1:12" x14ac:dyDescent="0.2">
      <c r="A409">
        <v>3281183</v>
      </c>
      <c r="B409" s="1">
        <v>43758.466904363398</v>
      </c>
      <c r="C409" s="6">
        <v>20.352270113333301</v>
      </c>
      <c r="D409" s="13" t="s">
        <v>68</v>
      </c>
      <c r="E409">
        <v>1</v>
      </c>
      <c r="F409">
        <v>22.448</v>
      </c>
      <c r="G409" s="8">
        <v>112856.687684844</v>
      </c>
      <c r="H409" s="8">
        <v>0</v>
      </c>
      <c r="I409">
        <v>220233.02989049599</v>
      </c>
      <c r="J409" s="10">
        <v>18.2</v>
      </c>
      <c r="K409" s="10">
        <v>29.437255846292299</v>
      </c>
      <c r="L409" t="e">
        <f>NA()</f>
        <v>#N/A</v>
      </c>
    </row>
    <row r="410" spans="1:12" x14ac:dyDescent="0.2">
      <c r="A410">
        <v>3281193</v>
      </c>
      <c r="B410" s="1">
        <v>43758.466938969897</v>
      </c>
      <c r="C410" s="6">
        <v>20.402097378333298</v>
      </c>
      <c r="D410" s="13" t="s">
        <v>68</v>
      </c>
      <c r="E410">
        <v>1</v>
      </c>
      <c r="F410">
        <v>22.440999999999999</v>
      </c>
      <c r="G410" s="8">
        <v>112845.85496520399</v>
      </c>
      <c r="H410" s="8">
        <v>0</v>
      </c>
      <c r="I410">
        <v>220228.62752444501</v>
      </c>
      <c r="J410" s="10">
        <v>18.2</v>
      </c>
      <c r="K410" s="10">
        <v>29.437255846292299</v>
      </c>
      <c r="L410" t="e">
        <f>NA()</f>
        <v>#N/A</v>
      </c>
    </row>
    <row r="411" spans="1:12" x14ac:dyDescent="0.2">
      <c r="A411">
        <v>3281203</v>
      </c>
      <c r="B411" s="1">
        <v>43758.466973530099</v>
      </c>
      <c r="C411" s="6">
        <v>20.4518821316667</v>
      </c>
      <c r="D411" s="13" t="s">
        <v>68</v>
      </c>
      <c r="E411">
        <v>1</v>
      </c>
      <c r="F411">
        <v>22.44</v>
      </c>
      <c r="G411" s="8">
        <v>112839.13426409</v>
      </c>
      <c r="H411" s="8">
        <v>0</v>
      </c>
      <c r="I411">
        <v>220232.194012205</v>
      </c>
      <c r="J411" s="10">
        <v>18.2</v>
      </c>
      <c r="K411" s="10">
        <v>29.437255846292299</v>
      </c>
      <c r="L411" t="e">
        <f>NA()</f>
        <v>#N/A</v>
      </c>
    </row>
    <row r="412" spans="1:12" x14ac:dyDescent="0.2">
      <c r="A412">
        <v>3281213</v>
      </c>
      <c r="B412" s="1">
        <v>43758.467008715299</v>
      </c>
      <c r="C412" s="6">
        <v>20.502536795000001</v>
      </c>
      <c r="D412" s="13" t="s">
        <v>68</v>
      </c>
      <c r="E412">
        <v>1</v>
      </c>
      <c r="F412">
        <v>22.443000000000001</v>
      </c>
      <c r="G412" s="8">
        <v>112840.244835812</v>
      </c>
      <c r="H412" s="8">
        <v>0</v>
      </c>
      <c r="I412">
        <v>220227.15301441401</v>
      </c>
      <c r="J412" s="10">
        <v>18.2</v>
      </c>
      <c r="K412" s="10">
        <v>29.437255846292299</v>
      </c>
      <c r="L412" t="e">
        <f>NA()</f>
        <v>#N/A</v>
      </c>
    </row>
    <row r="413" spans="1:12" x14ac:dyDescent="0.2">
      <c r="A413">
        <v>3281223</v>
      </c>
      <c r="B413" s="1">
        <v>43758.467043252298</v>
      </c>
      <c r="C413" s="6">
        <v>20.55228413</v>
      </c>
      <c r="D413" s="13" t="s">
        <v>68</v>
      </c>
      <c r="E413">
        <v>1</v>
      </c>
      <c r="F413">
        <v>22.442</v>
      </c>
      <c r="G413" s="8">
        <v>112833.08022036499</v>
      </c>
      <c r="H413" s="8">
        <v>0</v>
      </c>
      <c r="I413">
        <v>220219.48286203199</v>
      </c>
      <c r="J413" s="10">
        <v>18.2</v>
      </c>
      <c r="K413" s="10">
        <v>29.437255846292299</v>
      </c>
      <c r="L413" t="e">
        <f>NA()</f>
        <v>#N/A</v>
      </c>
    </row>
    <row r="414" spans="1:12" x14ac:dyDescent="0.2">
      <c r="A414">
        <v>3281233</v>
      </c>
      <c r="B414" s="1">
        <v>43758.467077777801</v>
      </c>
      <c r="C414" s="6">
        <v>20.602011409999999</v>
      </c>
      <c r="D414" s="13" t="s">
        <v>68</v>
      </c>
      <c r="E414">
        <v>1</v>
      </c>
      <c r="F414">
        <v>22.44</v>
      </c>
      <c r="G414" s="8">
        <v>112829.54404226399</v>
      </c>
      <c r="H414" s="8">
        <v>0</v>
      </c>
      <c r="I414">
        <v>220216.8247384</v>
      </c>
      <c r="J414" s="10">
        <v>18.2</v>
      </c>
      <c r="K414" s="10">
        <v>29.437255846292299</v>
      </c>
      <c r="L414" t="e">
        <f>NA()</f>
        <v>#N/A</v>
      </c>
    </row>
    <row r="415" spans="1:12" x14ac:dyDescent="0.2">
      <c r="A415">
        <v>3281243</v>
      </c>
      <c r="B415" s="1">
        <v>43758.4671123843</v>
      </c>
      <c r="C415" s="6">
        <v>20.6518153266667</v>
      </c>
      <c r="D415" s="13" t="s">
        <v>68</v>
      </c>
      <c r="E415">
        <v>1</v>
      </c>
      <c r="F415">
        <v>22.436</v>
      </c>
      <c r="G415" s="8">
        <v>112816.503441254</v>
      </c>
      <c r="H415" s="8">
        <v>0</v>
      </c>
      <c r="I415">
        <v>220225.51156377501</v>
      </c>
      <c r="J415" s="10">
        <v>18.2</v>
      </c>
      <c r="K415" s="10">
        <v>29.437255846292299</v>
      </c>
      <c r="L415" t="e">
        <f>NA()</f>
        <v>#N/A</v>
      </c>
    </row>
    <row r="416" spans="1:12" x14ac:dyDescent="0.2">
      <c r="A416">
        <v>3281253</v>
      </c>
      <c r="B416" s="1">
        <v>43758.467147534699</v>
      </c>
      <c r="C416" s="6">
        <v>20.702414881666702</v>
      </c>
      <c r="D416" s="13" t="s">
        <v>68</v>
      </c>
      <c r="E416">
        <v>1</v>
      </c>
      <c r="F416">
        <v>22.437000000000001</v>
      </c>
      <c r="G416" s="8">
        <v>112809.780549206</v>
      </c>
      <c r="H416" s="8">
        <v>0</v>
      </c>
      <c r="I416">
        <v>220227.755894106</v>
      </c>
      <c r="J416" s="10">
        <v>18.2</v>
      </c>
      <c r="K416" s="10">
        <v>29.437255846292299</v>
      </c>
      <c r="L416" t="e">
        <f>NA()</f>
        <v>#N/A</v>
      </c>
    </row>
    <row r="417" spans="1:12" x14ac:dyDescent="0.2">
      <c r="A417">
        <v>3281263</v>
      </c>
      <c r="B417" s="1">
        <v>43758.467182141198</v>
      </c>
      <c r="C417" s="6">
        <v>20.75229306</v>
      </c>
      <c r="D417" s="13" t="s">
        <v>68</v>
      </c>
      <c r="E417">
        <v>1</v>
      </c>
      <c r="F417">
        <v>22.436</v>
      </c>
      <c r="G417" s="8">
        <v>112813.156401253</v>
      </c>
      <c r="H417" s="8">
        <v>0</v>
      </c>
      <c r="I417">
        <v>220225.497246346</v>
      </c>
      <c r="J417" s="10">
        <v>18.2</v>
      </c>
      <c r="K417" s="10">
        <v>29.437255846292299</v>
      </c>
      <c r="L417" t="e">
        <f>NA()</f>
        <v>#N/A</v>
      </c>
    </row>
    <row r="418" spans="1:12" x14ac:dyDescent="0.2">
      <c r="A418">
        <v>3281273</v>
      </c>
      <c r="B418" s="1">
        <v>43758.4672167014</v>
      </c>
      <c r="C418" s="6">
        <v>20.8020535283333</v>
      </c>
      <c r="D418" s="13" t="s">
        <v>68</v>
      </c>
      <c r="E418">
        <v>1</v>
      </c>
      <c r="F418">
        <v>22.437999999999999</v>
      </c>
      <c r="G418" s="8">
        <v>112793.516499298</v>
      </c>
      <c r="H418" s="8">
        <v>0</v>
      </c>
      <c r="I418">
        <v>220224.07334976201</v>
      </c>
      <c r="J418" s="10">
        <v>18.2</v>
      </c>
      <c r="K418" s="10">
        <v>29.437255846292299</v>
      </c>
      <c r="L418" t="e">
        <f>NA()</f>
        <v>#N/A</v>
      </c>
    </row>
    <row r="419" spans="1:12" x14ac:dyDescent="0.2">
      <c r="A419">
        <v>3281283</v>
      </c>
      <c r="B419" s="1">
        <v>43758.467251307899</v>
      </c>
      <c r="C419" s="6">
        <v>20.851863985000001</v>
      </c>
      <c r="D419" s="13" t="s">
        <v>68</v>
      </c>
      <c r="E419">
        <v>1</v>
      </c>
      <c r="F419">
        <v>22.433</v>
      </c>
      <c r="G419" s="8">
        <v>112785.20841186</v>
      </c>
      <c r="H419" s="8">
        <v>0</v>
      </c>
      <c r="I419">
        <v>220230.59634557099</v>
      </c>
      <c r="J419" s="10">
        <v>18.2</v>
      </c>
      <c r="K419" s="10">
        <v>29.437255846292299</v>
      </c>
      <c r="L419" t="e">
        <f>NA()</f>
        <v>#N/A</v>
      </c>
    </row>
    <row r="420" spans="1:12" x14ac:dyDescent="0.2">
      <c r="A420">
        <v>3281293</v>
      </c>
      <c r="B420" s="1">
        <v>43758.467285914303</v>
      </c>
      <c r="C420" s="6">
        <v>20.901720009999998</v>
      </c>
      <c r="D420" s="13" t="s">
        <v>68</v>
      </c>
      <c r="E420">
        <v>1</v>
      </c>
      <c r="F420">
        <v>22.434000000000001</v>
      </c>
      <c r="G420" s="8">
        <v>112784.800274804</v>
      </c>
      <c r="H420" s="8">
        <v>0</v>
      </c>
      <c r="I420">
        <v>220216.620998556</v>
      </c>
      <c r="J420" s="10">
        <v>18.2</v>
      </c>
      <c r="K420" s="10">
        <v>29.437255846292299</v>
      </c>
      <c r="L420" t="e">
        <f>NA()</f>
        <v>#N/A</v>
      </c>
    </row>
    <row r="421" spans="1:12" x14ac:dyDescent="0.2">
      <c r="A421">
        <v>3281303</v>
      </c>
      <c r="B421" s="1">
        <v>43758.467321145799</v>
      </c>
      <c r="C421" s="6">
        <v>20.952417646666699</v>
      </c>
      <c r="D421" s="13" t="s">
        <v>68</v>
      </c>
      <c r="E421">
        <v>1</v>
      </c>
      <c r="F421">
        <v>22.428999999999998</v>
      </c>
      <c r="G421" s="8">
        <v>112786.31226037801</v>
      </c>
      <c r="H421" s="8">
        <v>0</v>
      </c>
      <c r="I421">
        <v>220218.763828922</v>
      </c>
      <c r="J421" s="10">
        <v>18.2</v>
      </c>
      <c r="K421" s="10">
        <v>29.437255846292299</v>
      </c>
      <c r="L421" t="e">
        <f>NA()</f>
        <v>#N/A</v>
      </c>
    </row>
    <row r="422" spans="1:12" x14ac:dyDescent="0.2">
      <c r="A422">
        <v>3281313</v>
      </c>
      <c r="B422" s="1">
        <v>43758.467355671302</v>
      </c>
      <c r="C422" s="6">
        <v>21.002151335000001</v>
      </c>
      <c r="D422" s="13" t="s">
        <v>68</v>
      </c>
      <c r="E422">
        <v>1</v>
      </c>
      <c r="F422">
        <v>22.428999999999998</v>
      </c>
      <c r="G422" s="8">
        <v>112774.976415479</v>
      </c>
      <c r="H422" s="8">
        <v>0</v>
      </c>
      <c r="I422">
        <v>220225.932946468</v>
      </c>
      <c r="J422" s="10">
        <v>18.2</v>
      </c>
      <c r="K422" s="10">
        <v>29.437255846292299</v>
      </c>
      <c r="L422" t="e">
        <f>NA()</f>
        <v>#N/A</v>
      </c>
    </row>
    <row r="423" spans="1:12" x14ac:dyDescent="0.2">
      <c r="A423">
        <v>3281323</v>
      </c>
      <c r="B423" s="1">
        <v>43758.467390358797</v>
      </c>
      <c r="C423" s="6">
        <v>21.0521167716667</v>
      </c>
      <c r="D423" s="13" t="s">
        <v>68</v>
      </c>
      <c r="E423">
        <v>1</v>
      </c>
      <c r="F423">
        <v>22.43</v>
      </c>
      <c r="G423" s="8">
        <v>112758.90949662399</v>
      </c>
      <c r="H423" s="8">
        <v>0</v>
      </c>
      <c r="I423">
        <v>220223.47071425099</v>
      </c>
      <c r="J423" s="10">
        <v>18.2</v>
      </c>
      <c r="K423" s="10">
        <v>29.437255846292299</v>
      </c>
      <c r="L423" t="e">
        <f>NA()</f>
        <v>#N/A</v>
      </c>
    </row>
    <row r="424" spans="1:12" x14ac:dyDescent="0.2">
      <c r="A424">
        <v>3281333</v>
      </c>
      <c r="B424" s="1">
        <v>43758.467424918999</v>
      </c>
      <c r="C424" s="6">
        <v>21.101898006666701</v>
      </c>
      <c r="D424" s="13" t="s">
        <v>68</v>
      </c>
      <c r="E424">
        <v>1</v>
      </c>
      <c r="F424">
        <v>22.428000000000001</v>
      </c>
      <c r="G424" s="8">
        <v>112743.801692871</v>
      </c>
      <c r="H424" s="8">
        <v>0</v>
      </c>
      <c r="I424">
        <v>220220.85582295101</v>
      </c>
      <c r="J424" s="10">
        <v>18.2</v>
      </c>
      <c r="K424" s="10">
        <v>29.437255846292299</v>
      </c>
      <c r="L424" t="e">
        <f>NA()</f>
        <v>#N/A</v>
      </c>
    </row>
    <row r="425" spans="1:12" x14ac:dyDescent="0.2">
      <c r="A425">
        <v>3281343</v>
      </c>
      <c r="B425" s="1">
        <v>43758.467460069398</v>
      </c>
      <c r="C425" s="6">
        <v>21.1524818966667</v>
      </c>
      <c r="D425" s="13" t="s">
        <v>68</v>
      </c>
      <c r="E425">
        <v>1</v>
      </c>
      <c r="F425">
        <v>22.425000000000001</v>
      </c>
      <c r="G425" s="8">
        <v>112732.208692047</v>
      </c>
      <c r="H425" s="8">
        <v>0</v>
      </c>
      <c r="I425">
        <v>220225.80946312699</v>
      </c>
      <c r="J425" s="10">
        <v>18.2</v>
      </c>
      <c r="K425" s="10">
        <v>29.437255846292299</v>
      </c>
      <c r="L425" t="e">
        <f>NA()</f>
        <v>#N/A</v>
      </c>
    </row>
    <row r="426" spans="1:12" x14ac:dyDescent="0.2">
      <c r="A426">
        <v>3281353</v>
      </c>
      <c r="B426" s="1">
        <v>43758.467494641198</v>
      </c>
      <c r="C426" s="6">
        <v>21.202273094999999</v>
      </c>
      <c r="D426" s="13" t="s">
        <v>68</v>
      </c>
      <c r="E426">
        <v>1</v>
      </c>
      <c r="F426">
        <v>22.422000000000001</v>
      </c>
      <c r="G426" s="8">
        <v>112727.085739407</v>
      </c>
      <c r="H426" s="8">
        <v>0</v>
      </c>
      <c r="I426">
        <v>220225.823898036</v>
      </c>
      <c r="J426" s="10">
        <v>18.2</v>
      </c>
      <c r="K426" s="10">
        <v>29.437255846292299</v>
      </c>
      <c r="L426" t="e">
        <f>NA()</f>
        <v>#N/A</v>
      </c>
    </row>
    <row r="427" spans="1:12" x14ac:dyDescent="0.2">
      <c r="A427">
        <v>3281363</v>
      </c>
      <c r="B427" s="1">
        <v>43758.467529247697</v>
      </c>
      <c r="C427" s="6">
        <v>21.252077445000001</v>
      </c>
      <c r="D427" s="13" t="s">
        <v>68</v>
      </c>
      <c r="E427">
        <v>1</v>
      </c>
      <c r="F427">
        <v>22.423999999999999</v>
      </c>
      <c r="G427" s="8">
        <v>112721.47339755</v>
      </c>
      <c r="H427" s="8">
        <v>0</v>
      </c>
      <c r="I427">
        <v>220222.36664068399</v>
      </c>
      <c r="J427" s="10">
        <v>18.2</v>
      </c>
      <c r="K427" s="10">
        <v>29.437255846292299</v>
      </c>
      <c r="L427" t="e">
        <f>NA()</f>
        <v>#N/A</v>
      </c>
    </row>
    <row r="428" spans="1:12" x14ac:dyDescent="0.2">
      <c r="A428">
        <v>3281373</v>
      </c>
      <c r="B428" s="1">
        <v>43758.467563807899</v>
      </c>
      <c r="C428" s="6">
        <v>21.301895841666699</v>
      </c>
      <c r="D428" s="13" t="s">
        <v>68</v>
      </c>
      <c r="E428">
        <v>1</v>
      </c>
      <c r="F428">
        <v>22.420999999999999</v>
      </c>
      <c r="G428" s="8">
        <v>112716.652079184</v>
      </c>
      <c r="H428" s="8">
        <v>0</v>
      </c>
      <c r="I428">
        <v>220216.475889369</v>
      </c>
      <c r="J428" s="10">
        <v>18.2</v>
      </c>
      <c r="K428" s="10">
        <v>29.437255846292299</v>
      </c>
      <c r="L428" t="e">
        <f>NA()</f>
        <v>#N/A</v>
      </c>
    </row>
    <row r="429" spans="1:12" x14ac:dyDescent="0.2">
      <c r="A429">
        <v>3281383</v>
      </c>
      <c r="B429" s="1">
        <v>43758.467598414303</v>
      </c>
      <c r="C429" s="6">
        <v>21.3517073983333</v>
      </c>
      <c r="D429" s="13" t="s">
        <v>68</v>
      </c>
      <c r="E429">
        <v>1</v>
      </c>
      <c r="F429">
        <v>22.422999999999998</v>
      </c>
      <c r="G429" s="8">
        <v>112713.583656966</v>
      </c>
      <c r="H429" s="8">
        <v>0</v>
      </c>
      <c r="I429">
        <v>220210.17836896601</v>
      </c>
      <c r="J429" s="10">
        <v>18.2</v>
      </c>
      <c r="K429" s="10">
        <v>29.437255846292299</v>
      </c>
      <c r="L429" t="e">
        <f>NA()</f>
        <v>#N/A</v>
      </c>
    </row>
    <row r="430" spans="1:12" x14ac:dyDescent="0.2">
      <c r="A430">
        <v>3281393</v>
      </c>
      <c r="B430" s="1">
        <v>43758.467633530097</v>
      </c>
      <c r="C430" s="6">
        <v>21.402308246666699</v>
      </c>
      <c r="D430" s="13" t="s">
        <v>68</v>
      </c>
      <c r="E430">
        <v>1</v>
      </c>
      <c r="F430">
        <v>22.425000000000001</v>
      </c>
      <c r="G430" s="8">
        <v>112720.746434029</v>
      </c>
      <c r="H430" s="8">
        <v>0</v>
      </c>
      <c r="I430">
        <v>220220.02788235</v>
      </c>
      <c r="J430" s="10">
        <v>18.2</v>
      </c>
      <c r="K430" s="10">
        <v>29.437255846292299</v>
      </c>
      <c r="L430" t="e">
        <f>NA()</f>
        <v>#N/A</v>
      </c>
    </row>
    <row r="431" spans="1:12" x14ac:dyDescent="0.2">
      <c r="A431">
        <v>3281403</v>
      </c>
      <c r="B431" s="1">
        <v>43758.467668136604</v>
      </c>
      <c r="C431" s="6">
        <v>21.452091126666701</v>
      </c>
      <c r="D431" s="13" t="s">
        <v>68</v>
      </c>
      <c r="E431">
        <v>1</v>
      </c>
      <c r="F431">
        <v>22.425999999999998</v>
      </c>
      <c r="G431" s="8">
        <v>112709.06349913101</v>
      </c>
      <c r="H431" s="8">
        <v>0</v>
      </c>
      <c r="I431">
        <v>220202.987364664</v>
      </c>
      <c r="J431" s="10">
        <v>18.2</v>
      </c>
      <c r="K431" s="10">
        <v>29.437255846292299</v>
      </c>
      <c r="L431" t="e">
        <f>NA()</f>
        <v>#N/A</v>
      </c>
    </row>
    <row r="432" spans="1:12" x14ac:dyDescent="0.2">
      <c r="A432">
        <v>3281413</v>
      </c>
      <c r="B432" s="1">
        <v>43758.467702743103</v>
      </c>
      <c r="C432" s="6">
        <v>21.501914628333299</v>
      </c>
      <c r="D432" s="13" t="s">
        <v>68</v>
      </c>
      <c r="E432">
        <v>1</v>
      </c>
      <c r="F432">
        <v>22.423999999999999</v>
      </c>
      <c r="G432" s="8">
        <v>112704.59922155899</v>
      </c>
      <c r="H432" s="8">
        <v>0</v>
      </c>
      <c r="I432">
        <v>220215.71325502999</v>
      </c>
      <c r="J432" s="10">
        <v>18.2</v>
      </c>
      <c r="K432" s="10">
        <v>29.437255846292299</v>
      </c>
      <c r="L432" t="e">
        <f>NA()</f>
        <v>#N/A</v>
      </c>
    </row>
    <row r="433" spans="1:12" x14ac:dyDescent="0.2">
      <c r="A433">
        <v>3281423</v>
      </c>
      <c r="B433" s="1">
        <v>43758.4677373495</v>
      </c>
      <c r="C433" s="6">
        <v>21.551799896666701</v>
      </c>
      <c r="D433" s="13" t="s">
        <v>68</v>
      </c>
      <c r="E433">
        <v>1</v>
      </c>
      <c r="F433">
        <v>22.422000000000001</v>
      </c>
      <c r="G433" s="8">
        <v>112699.846947734</v>
      </c>
      <c r="H433" s="8">
        <v>0</v>
      </c>
      <c r="I433">
        <v>220202.268202465</v>
      </c>
      <c r="J433" s="10">
        <v>18.2</v>
      </c>
      <c r="K433" s="10">
        <v>29.437255846292299</v>
      </c>
      <c r="L433" t="e">
        <f>NA()</f>
        <v>#N/A</v>
      </c>
    </row>
    <row r="434" spans="1:12" x14ac:dyDescent="0.2">
      <c r="A434">
        <v>3281433</v>
      </c>
      <c r="B434" s="1">
        <v>43758.467772569398</v>
      </c>
      <c r="C434" s="6">
        <v>21.6024834116667</v>
      </c>
      <c r="D434" s="13" t="s">
        <v>68</v>
      </c>
      <c r="E434">
        <v>1</v>
      </c>
      <c r="F434">
        <v>22.417999999999999</v>
      </c>
      <c r="G434" s="8">
        <v>112689.66591623799</v>
      </c>
      <c r="H434" s="8">
        <v>0</v>
      </c>
      <c r="I434">
        <v>220206.067476439</v>
      </c>
      <c r="J434" s="10">
        <v>18.2</v>
      </c>
      <c r="K434" s="10">
        <v>29.437255846292299</v>
      </c>
      <c r="L434" t="e">
        <f>NA()</f>
        <v>#N/A</v>
      </c>
    </row>
    <row r="435" spans="1:12" x14ac:dyDescent="0.2">
      <c r="A435">
        <v>3281443</v>
      </c>
      <c r="B435" s="1">
        <v>43758.467807210603</v>
      </c>
      <c r="C435" s="6">
        <v>21.652390491666701</v>
      </c>
      <c r="D435" s="13" t="s">
        <v>68</v>
      </c>
      <c r="E435">
        <v>1</v>
      </c>
      <c r="F435">
        <v>22.416</v>
      </c>
      <c r="G435" s="8">
        <v>112694.2942775</v>
      </c>
      <c r="H435" s="8">
        <v>0</v>
      </c>
      <c r="I435">
        <v>220205.52958066799</v>
      </c>
      <c r="J435" s="10">
        <v>18.2</v>
      </c>
      <c r="K435" s="10">
        <v>29.437255846292299</v>
      </c>
      <c r="L435" t="e">
        <f>NA()</f>
        <v>#N/A</v>
      </c>
    </row>
    <row r="436" spans="1:12" x14ac:dyDescent="0.2">
      <c r="A436">
        <v>3281453</v>
      </c>
      <c r="B436" s="1">
        <v>43758.467841817102</v>
      </c>
      <c r="C436" s="6">
        <v>21.702226608333302</v>
      </c>
      <c r="D436" s="13" t="s">
        <v>68</v>
      </c>
      <c r="E436">
        <v>1</v>
      </c>
      <c r="F436">
        <v>22.419</v>
      </c>
      <c r="G436" s="8">
        <v>112686.070898983</v>
      </c>
      <c r="H436" s="8">
        <v>0</v>
      </c>
      <c r="I436">
        <v>220210.81738446499</v>
      </c>
      <c r="J436" s="10">
        <v>18.2</v>
      </c>
      <c r="K436" s="10">
        <v>29.437255846292299</v>
      </c>
      <c r="L436" t="e">
        <f>NA()</f>
        <v>#N/A</v>
      </c>
    </row>
    <row r="437" spans="1:12" x14ac:dyDescent="0.2">
      <c r="A437">
        <v>3281463</v>
      </c>
      <c r="B437" s="1">
        <v>43758.467876354203</v>
      </c>
      <c r="C437" s="6">
        <v>21.7519514333333</v>
      </c>
      <c r="D437" s="13" t="s">
        <v>68</v>
      </c>
      <c r="E437">
        <v>1</v>
      </c>
      <c r="F437">
        <v>22.42</v>
      </c>
      <c r="G437" s="8">
        <v>112678.437157277</v>
      </c>
      <c r="H437" s="8">
        <v>0</v>
      </c>
      <c r="I437">
        <v>220206.190373544</v>
      </c>
      <c r="J437" s="10">
        <v>18.2</v>
      </c>
      <c r="K437" s="10">
        <v>29.437255846292299</v>
      </c>
      <c r="L437" t="e">
        <f>NA()</f>
        <v>#N/A</v>
      </c>
    </row>
    <row r="438" spans="1:12" x14ac:dyDescent="0.2">
      <c r="A438">
        <v>3281473</v>
      </c>
      <c r="B438" s="1">
        <v>43758.4679109606</v>
      </c>
      <c r="C438" s="6">
        <v>21.801779870000001</v>
      </c>
      <c r="D438" s="13" t="s">
        <v>68</v>
      </c>
      <c r="E438">
        <v>1</v>
      </c>
      <c r="F438">
        <v>22.414999999999999</v>
      </c>
      <c r="G438" s="8">
        <v>112669.25823820601</v>
      </c>
      <c r="H438" s="8">
        <v>0</v>
      </c>
      <c r="I438">
        <v>220208.50757378401</v>
      </c>
      <c r="J438" s="10">
        <v>18.2</v>
      </c>
      <c r="K438" s="10">
        <v>29.437255846292299</v>
      </c>
      <c r="L438" t="e">
        <f>NA()</f>
        <v>#N/A</v>
      </c>
    </row>
    <row r="439" spans="1:12" x14ac:dyDescent="0.2">
      <c r="A439">
        <v>3281483</v>
      </c>
      <c r="B439" s="1">
        <v>43758.4679461458</v>
      </c>
      <c r="C439" s="6">
        <v>21.852447063333301</v>
      </c>
      <c r="D439" s="13" t="s">
        <v>68</v>
      </c>
      <c r="E439">
        <v>1</v>
      </c>
      <c r="F439">
        <v>22.42</v>
      </c>
      <c r="G439" s="8">
        <v>112665.362373593</v>
      </c>
      <c r="H439" s="8">
        <v>0</v>
      </c>
      <c r="I439">
        <v>220200.08942092801</v>
      </c>
      <c r="J439" s="10">
        <v>18.2</v>
      </c>
      <c r="K439" s="10">
        <v>29.437255846292299</v>
      </c>
      <c r="L439" t="e">
        <f>NA()</f>
        <v>#N/A</v>
      </c>
    </row>
    <row r="440" spans="1:12" x14ac:dyDescent="0.2">
      <c r="A440">
        <v>3281493</v>
      </c>
      <c r="B440" s="1">
        <v>43758.467980671303</v>
      </c>
      <c r="C440" s="6">
        <v>21.902159796666702</v>
      </c>
      <c r="D440" s="13" t="s">
        <v>68</v>
      </c>
      <c r="E440">
        <v>1</v>
      </c>
      <c r="F440">
        <v>22.413</v>
      </c>
      <c r="G440" s="8">
        <v>112645.239472694</v>
      </c>
      <c r="H440" s="8">
        <v>0</v>
      </c>
      <c r="I440">
        <v>220199.050733838</v>
      </c>
      <c r="J440" s="10">
        <v>18.2</v>
      </c>
      <c r="K440" s="10">
        <v>29.437255846292299</v>
      </c>
      <c r="L440" t="e">
        <f>NA()</f>
        <v>#N/A</v>
      </c>
    </row>
    <row r="441" spans="1:12" x14ac:dyDescent="0.2">
      <c r="A441">
        <v>3281503</v>
      </c>
      <c r="B441" s="1">
        <v>43758.468015243103</v>
      </c>
      <c r="C441" s="6">
        <v>21.951925084999999</v>
      </c>
      <c r="D441" s="13" t="s">
        <v>68</v>
      </c>
      <c r="E441">
        <v>1</v>
      </c>
      <c r="F441">
        <v>22.413</v>
      </c>
      <c r="G441" s="8">
        <v>112641.870528564</v>
      </c>
      <c r="H441" s="8">
        <v>0</v>
      </c>
      <c r="I441">
        <v>220196.007667072</v>
      </c>
      <c r="J441" s="10">
        <v>18.2</v>
      </c>
      <c r="K441" s="10">
        <v>29.437255846292299</v>
      </c>
      <c r="L441" t="e">
        <f>NA()</f>
        <v>#N/A</v>
      </c>
    </row>
    <row r="442" spans="1:12" x14ac:dyDescent="0.2">
      <c r="A442">
        <v>3281513</v>
      </c>
      <c r="B442" s="1">
        <v>43758.468049803203</v>
      </c>
      <c r="C442" s="6">
        <v>22.001733885</v>
      </c>
      <c r="D442" s="13" t="s">
        <v>68</v>
      </c>
      <c r="E442">
        <v>1</v>
      </c>
      <c r="F442">
        <v>22.408999999999999</v>
      </c>
      <c r="G442" s="8">
        <v>112629.968447789</v>
      </c>
      <c r="H442" s="8">
        <v>0</v>
      </c>
      <c r="I442">
        <v>220188.43882886501</v>
      </c>
      <c r="J442" s="10">
        <v>18.2</v>
      </c>
      <c r="K442" s="10">
        <v>29.437255846292299</v>
      </c>
      <c r="L442" t="e">
        <f>NA()</f>
        <v>#N/A</v>
      </c>
    </row>
    <row r="443" spans="1:12" x14ac:dyDescent="0.2">
      <c r="A443">
        <v>3281523</v>
      </c>
      <c r="B443" s="1">
        <v>43758.468084953704</v>
      </c>
      <c r="C443" s="6">
        <v>22.0523272583333</v>
      </c>
      <c r="D443" s="13" t="s">
        <v>68</v>
      </c>
      <c r="E443">
        <v>1</v>
      </c>
      <c r="F443">
        <v>22.408000000000001</v>
      </c>
      <c r="G443" s="8">
        <v>112631.215780949</v>
      </c>
      <c r="H443" s="8">
        <v>0</v>
      </c>
      <c r="I443">
        <v>220202.842130362</v>
      </c>
      <c r="J443" s="10">
        <v>18.2</v>
      </c>
      <c r="K443" s="10">
        <v>29.437255846292299</v>
      </c>
      <c r="L443" t="e">
        <f>NA()</f>
        <v>#N/A</v>
      </c>
    </row>
    <row r="444" spans="1:12" x14ac:dyDescent="0.2">
      <c r="A444">
        <v>3281533</v>
      </c>
      <c r="B444" s="1">
        <v>43758.468119525503</v>
      </c>
      <c r="C444" s="6">
        <v>22.102085963333298</v>
      </c>
      <c r="D444" s="13" t="s">
        <v>68</v>
      </c>
      <c r="E444">
        <v>1</v>
      </c>
      <c r="F444">
        <v>22.41</v>
      </c>
      <c r="G444" s="8">
        <v>112624.05784089099</v>
      </c>
      <c r="H444" s="8">
        <v>0</v>
      </c>
      <c r="I444">
        <v>220201.52768411499</v>
      </c>
      <c r="J444" s="10">
        <v>18.2</v>
      </c>
      <c r="K444" s="10">
        <v>29.437255846292299</v>
      </c>
      <c r="L444" t="e">
        <f>NA()</f>
        <v>#N/A</v>
      </c>
    </row>
    <row r="445" spans="1:12" x14ac:dyDescent="0.2">
      <c r="A445">
        <v>3281543</v>
      </c>
      <c r="B445" s="1">
        <v>43758.468154131901</v>
      </c>
      <c r="C445" s="6">
        <v>22.151954629999999</v>
      </c>
      <c r="D445" s="13" t="s">
        <v>68</v>
      </c>
      <c r="E445">
        <v>1</v>
      </c>
      <c r="F445">
        <v>22.41</v>
      </c>
      <c r="G445" s="8">
        <v>112615.975652004</v>
      </c>
      <c r="H445" s="8">
        <v>0</v>
      </c>
      <c r="I445">
        <v>220193.97342426301</v>
      </c>
      <c r="J445" s="10">
        <v>18.2</v>
      </c>
      <c r="K445" s="10">
        <v>29.437255846292299</v>
      </c>
      <c r="L445" t="e">
        <f>NA()</f>
        <v>#N/A</v>
      </c>
    </row>
    <row r="446" spans="1:12" x14ac:dyDescent="0.2">
      <c r="A446">
        <v>3281553</v>
      </c>
      <c r="B446" s="1">
        <v>43758.468189201398</v>
      </c>
      <c r="C446" s="6">
        <v>22.2024649716667</v>
      </c>
      <c r="D446" s="13" t="s">
        <v>68</v>
      </c>
      <c r="E446">
        <v>1</v>
      </c>
      <c r="F446">
        <v>22.41</v>
      </c>
      <c r="G446" s="8">
        <v>112607.82498942599</v>
      </c>
      <c r="H446" s="8">
        <v>0</v>
      </c>
      <c r="I446">
        <v>220190.625291948</v>
      </c>
      <c r="J446" s="10">
        <v>18.2</v>
      </c>
      <c r="K446" s="10">
        <v>29.437255846292299</v>
      </c>
      <c r="L446" t="e">
        <f>NA()</f>
        <v>#N/A</v>
      </c>
    </row>
    <row r="447" spans="1:12" x14ac:dyDescent="0.2">
      <c r="A447">
        <v>3281563</v>
      </c>
      <c r="B447" s="1">
        <v>43758.468223726901</v>
      </c>
      <c r="C447" s="6">
        <v>22.252168141666701</v>
      </c>
      <c r="D447" s="13" t="s">
        <v>68</v>
      </c>
      <c r="E447">
        <v>1</v>
      </c>
      <c r="F447">
        <v>22.408999999999999</v>
      </c>
      <c r="G447" s="8">
        <v>112601.370175695</v>
      </c>
      <c r="H447" s="8">
        <v>0</v>
      </c>
      <c r="I447">
        <v>220190.04389885301</v>
      </c>
      <c r="J447" s="10">
        <v>18.2</v>
      </c>
      <c r="K447" s="10">
        <v>29.437255846292299</v>
      </c>
      <c r="L447" t="e">
        <f>NA()</f>
        <v>#N/A</v>
      </c>
    </row>
    <row r="448" spans="1:12" x14ac:dyDescent="0.2">
      <c r="A448">
        <v>3281573</v>
      </c>
      <c r="B448" s="1">
        <v>43758.468258298599</v>
      </c>
      <c r="C448" s="6">
        <v>22.301941825</v>
      </c>
      <c r="D448" s="13" t="s">
        <v>68</v>
      </c>
      <c r="E448">
        <v>1</v>
      </c>
      <c r="F448">
        <v>22.404</v>
      </c>
      <c r="G448" s="8">
        <v>112601.612757853</v>
      </c>
      <c r="H448" s="8">
        <v>0</v>
      </c>
      <c r="I448">
        <v>220205.08670403599</v>
      </c>
      <c r="J448" s="10">
        <v>18.2</v>
      </c>
      <c r="K448" s="10">
        <v>29.437255846292299</v>
      </c>
      <c r="L448" t="e">
        <f>NA()</f>
        <v>#N/A</v>
      </c>
    </row>
    <row r="449" spans="1:12" x14ac:dyDescent="0.2">
      <c r="A449">
        <v>3281583</v>
      </c>
      <c r="B449" s="1">
        <v>43758.468292905098</v>
      </c>
      <c r="C449" s="6">
        <v>22.351759300000001</v>
      </c>
      <c r="D449" s="13" t="s">
        <v>68</v>
      </c>
      <c r="E449">
        <v>1</v>
      </c>
      <c r="F449">
        <v>22.404</v>
      </c>
      <c r="G449" s="8">
        <v>112596.465334643</v>
      </c>
      <c r="H449" s="8">
        <v>0</v>
      </c>
      <c r="I449">
        <v>220194.162033909</v>
      </c>
      <c r="J449" s="10">
        <v>18.2</v>
      </c>
      <c r="K449" s="10">
        <v>29.437255846292299</v>
      </c>
      <c r="L449" t="e">
        <f>NA()</f>
        <v>#N/A</v>
      </c>
    </row>
    <row r="450" spans="1:12" x14ac:dyDescent="0.2">
      <c r="A450">
        <v>3281593</v>
      </c>
      <c r="B450" s="1">
        <v>43758.4683279745</v>
      </c>
      <c r="C450" s="6">
        <v>22.402264483333301</v>
      </c>
      <c r="D450" s="13" t="s">
        <v>68</v>
      </c>
      <c r="E450">
        <v>1</v>
      </c>
      <c r="F450">
        <v>22.407</v>
      </c>
      <c r="G450" s="8">
        <v>112603.84071677399</v>
      </c>
      <c r="H450" s="8">
        <v>0</v>
      </c>
      <c r="I450">
        <v>220188.649195773</v>
      </c>
      <c r="J450" s="10">
        <v>18.2</v>
      </c>
      <c r="K450" s="10">
        <v>29.437255846292299</v>
      </c>
      <c r="L450" t="e">
        <f>NA()</f>
        <v>#N/A</v>
      </c>
    </row>
    <row r="451" spans="1:12" x14ac:dyDescent="0.2">
      <c r="A451">
        <v>3281603</v>
      </c>
      <c r="B451" s="1">
        <v>43758.468362580999</v>
      </c>
      <c r="C451" s="6">
        <v>22.452123851666698</v>
      </c>
      <c r="D451" s="13" t="s">
        <v>68</v>
      </c>
      <c r="E451">
        <v>1</v>
      </c>
      <c r="F451">
        <v>22.408000000000001</v>
      </c>
      <c r="G451" s="8">
        <v>112594.218124085</v>
      </c>
      <c r="H451" s="8">
        <v>0</v>
      </c>
      <c r="I451">
        <v>220198.49162160399</v>
      </c>
      <c r="J451" s="10">
        <v>18.2</v>
      </c>
      <c r="K451" s="10">
        <v>29.437255846292299</v>
      </c>
      <c r="L451" t="e">
        <f>NA()</f>
        <v>#N/A</v>
      </c>
    </row>
    <row r="452" spans="1:12" x14ac:dyDescent="0.2">
      <c r="A452">
        <v>3281613</v>
      </c>
      <c r="B452" s="1">
        <v>43758.468397141201</v>
      </c>
      <c r="C452" s="6">
        <v>22.501889446666699</v>
      </c>
      <c r="D452" s="13" t="s">
        <v>68</v>
      </c>
      <c r="E452">
        <v>1</v>
      </c>
      <c r="F452">
        <v>22.405999999999999</v>
      </c>
      <c r="G452" s="8">
        <v>112579.83826911999</v>
      </c>
      <c r="H452" s="8">
        <v>0</v>
      </c>
      <c r="I452">
        <v>220191.285972693</v>
      </c>
      <c r="J452" s="10">
        <v>18.2</v>
      </c>
      <c r="K452" s="10">
        <v>29.437255846292299</v>
      </c>
      <c r="L452" t="e">
        <f>NA()</f>
        <v>#N/A</v>
      </c>
    </row>
    <row r="453" spans="1:12" x14ac:dyDescent="0.2">
      <c r="A453">
        <v>3281623</v>
      </c>
      <c r="B453" s="1">
        <v>43758.468432256901</v>
      </c>
      <c r="C453" s="6">
        <v>22.552446440000001</v>
      </c>
      <c r="D453" s="13" t="s">
        <v>68</v>
      </c>
      <c r="E453">
        <v>1</v>
      </c>
      <c r="F453">
        <v>22.405000000000001</v>
      </c>
      <c r="G453" s="8">
        <v>112560.689430798</v>
      </c>
      <c r="H453" s="8">
        <v>0</v>
      </c>
      <c r="I453">
        <v>220200.66315221699</v>
      </c>
      <c r="J453" s="10">
        <v>18.2</v>
      </c>
      <c r="K453" s="10">
        <v>29.437255846292299</v>
      </c>
      <c r="L453" t="e">
        <f>NA()</f>
        <v>#N/A</v>
      </c>
    </row>
    <row r="454" spans="1:12" x14ac:dyDescent="0.2">
      <c r="A454">
        <v>3281633</v>
      </c>
      <c r="B454" s="1">
        <v>43758.468466898201</v>
      </c>
      <c r="C454" s="6">
        <v>22.602343505</v>
      </c>
      <c r="D454" s="13" t="s">
        <v>68</v>
      </c>
      <c r="E454">
        <v>1</v>
      </c>
      <c r="F454">
        <v>22.402999999999999</v>
      </c>
      <c r="G454" s="8">
        <v>112552.459547235</v>
      </c>
      <c r="H454" s="8">
        <v>0</v>
      </c>
      <c r="I454">
        <v>220185.119060914</v>
      </c>
      <c r="J454" s="10">
        <v>18.2</v>
      </c>
      <c r="K454" s="10">
        <v>29.437255846292299</v>
      </c>
      <c r="L454" t="e">
        <f>NA()</f>
        <v>#N/A</v>
      </c>
    </row>
    <row r="455" spans="1:12" x14ac:dyDescent="0.2">
      <c r="A455">
        <v>3281643</v>
      </c>
      <c r="B455" s="1">
        <v>43758.468501504598</v>
      </c>
      <c r="C455" s="6">
        <v>22.652172836666701</v>
      </c>
      <c r="D455" s="13" t="s">
        <v>68</v>
      </c>
      <c r="E455">
        <v>1</v>
      </c>
      <c r="F455">
        <v>22.405000000000001</v>
      </c>
      <c r="G455" s="8">
        <v>112552.554614815</v>
      </c>
      <c r="H455" s="8">
        <v>0</v>
      </c>
      <c r="I455">
        <v>220189.2375935</v>
      </c>
      <c r="J455" s="10">
        <v>18.2</v>
      </c>
      <c r="K455" s="10">
        <v>29.437255846292299</v>
      </c>
      <c r="L455" t="e">
        <f>NA()</f>
        <v>#N/A</v>
      </c>
    </row>
    <row r="456" spans="1:12" x14ac:dyDescent="0.2">
      <c r="A456">
        <v>3281653</v>
      </c>
      <c r="B456" s="1">
        <v>43758.468536076398</v>
      </c>
      <c r="C456" s="6">
        <v>22.70193385</v>
      </c>
      <c r="D456" s="13" t="s">
        <v>68</v>
      </c>
      <c r="E456">
        <v>1</v>
      </c>
      <c r="F456">
        <v>22.396999999999998</v>
      </c>
      <c r="G456" s="8">
        <v>112534.320602757</v>
      </c>
      <c r="H456" s="8">
        <v>0</v>
      </c>
      <c r="I456">
        <v>220191.99031798099</v>
      </c>
      <c r="J456" s="10">
        <v>18.2</v>
      </c>
      <c r="K456" s="10">
        <v>29.437255846292299</v>
      </c>
      <c r="L456" t="e">
        <f>NA()</f>
        <v>#N/A</v>
      </c>
    </row>
    <row r="457" spans="1:12" x14ac:dyDescent="0.2">
      <c r="A457">
        <v>3281663</v>
      </c>
      <c r="B457" s="1">
        <v>43758.468570717603</v>
      </c>
      <c r="C457" s="6">
        <v>22.751824413333299</v>
      </c>
      <c r="D457" s="13" t="s">
        <v>68</v>
      </c>
      <c r="E457">
        <v>1</v>
      </c>
      <c r="F457">
        <v>22.395</v>
      </c>
      <c r="G457" s="8">
        <v>112522.69837400901</v>
      </c>
      <c r="H457" s="8">
        <v>0</v>
      </c>
      <c r="I457">
        <v>220186.39741065801</v>
      </c>
      <c r="J457" s="10">
        <v>18.2</v>
      </c>
      <c r="K457" s="10">
        <v>29.437255846292299</v>
      </c>
      <c r="L457" t="e">
        <f>NA()</f>
        <v>#N/A</v>
      </c>
    </row>
    <row r="458" spans="1:12" x14ac:dyDescent="0.2">
      <c r="A458">
        <v>3281673</v>
      </c>
      <c r="B458" s="1">
        <v>43758.468605868104</v>
      </c>
      <c r="C458" s="6">
        <v>22.802409171666699</v>
      </c>
      <c r="D458" s="13" t="s">
        <v>68</v>
      </c>
      <c r="E458">
        <v>1</v>
      </c>
      <c r="F458">
        <v>22.398</v>
      </c>
      <c r="G458" s="8">
        <v>112517.76461351301</v>
      </c>
      <c r="H458" s="8">
        <v>0</v>
      </c>
      <c r="I458">
        <v>220191.68554724401</v>
      </c>
      <c r="J458" s="10">
        <v>18.2</v>
      </c>
      <c r="K458" s="10">
        <v>29.437255846292299</v>
      </c>
      <c r="L458" t="e">
        <f>NA()</f>
        <v>#N/A</v>
      </c>
    </row>
    <row r="459" spans="1:12" x14ac:dyDescent="0.2">
      <c r="A459">
        <v>3281683</v>
      </c>
      <c r="B459" s="1">
        <v>43758.468640196799</v>
      </c>
      <c r="C459" s="6">
        <v>22.851889528333299</v>
      </c>
      <c r="D459" s="13" t="s">
        <v>68</v>
      </c>
      <c r="E459">
        <v>1</v>
      </c>
      <c r="F459">
        <v>22.391999999999999</v>
      </c>
      <c r="G459" s="8">
        <v>112510.82084368401</v>
      </c>
      <c r="H459" s="8">
        <v>0</v>
      </c>
      <c r="I459">
        <v>220195.86927074401</v>
      </c>
      <c r="J459" s="10">
        <v>18.2</v>
      </c>
      <c r="K459" s="10">
        <v>29.437255846292299</v>
      </c>
      <c r="L459" t="e">
        <f>NA()</f>
        <v>#N/A</v>
      </c>
    </row>
    <row r="460" spans="1:12" x14ac:dyDescent="0.2">
      <c r="A460">
        <v>3281693</v>
      </c>
      <c r="B460" s="1">
        <v>43758.468675347198</v>
      </c>
      <c r="C460" s="6">
        <v>22.902495415000001</v>
      </c>
      <c r="D460" s="13" t="s">
        <v>68</v>
      </c>
      <c r="E460">
        <v>1</v>
      </c>
      <c r="F460">
        <v>22.398</v>
      </c>
      <c r="G460" s="8">
        <v>112505.820263431</v>
      </c>
      <c r="H460" s="8">
        <v>0</v>
      </c>
      <c r="I460">
        <v>220182.18448677199</v>
      </c>
      <c r="J460" s="10">
        <v>18.2</v>
      </c>
      <c r="K460" s="10">
        <v>29.437255846292299</v>
      </c>
      <c r="L460" t="e">
        <f>NA()</f>
        <v>#N/A</v>
      </c>
    </row>
    <row r="461" spans="1:12" x14ac:dyDescent="0.2">
      <c r="A461">
        <v>3281703</v>
      </c>
      <c r="B461" s="1">
        <v>43758.468709838002</v>
      </c>
      <c r="C461" s="6">
        <v>22.952183473333299</v>
      </c>
      <c r="D461" s="13" t="s">
        <v>68</v>
      </c>
      <c r="E461">
        <v>1</v>
      </c>
      <c r="F461">
        <v>22.391999999999999</v>
      </c>
      <c r="G461" s="8">
        <v>112486.957433023</v>
      </c>
      <c r="H461" s="8">
        <v>0</v>
      </c>
      <c r="I461">
        <v>220187.58180635699</v>
      </c>
      <c r="J461" s="10">
        <v>18.2</v>
      </c>
      <c r="K461" s="10">
        <v>29.437255846292299</v>
      </c>
      <c r="L461" t="e">
        <f>NA()</f>
        <v>#N/A</v>
      </c>
    </row>
    <row r="462" spans="1:12" x14ac:dyDescent="0.2">
      <c r="A462">
        <v>3281713</v>
      </c>
      <c r="B462" s="1">
        <v>43758.4687444097</v>
      </c>
      <c r="C462" s="6">
        <v>23.001972441666702</v>
      </c>
      <c r="D462" s="13" t="s">
        <v>68</v>
      </c>
      <c r="E462">
        <v>1</v>
      </c>
      <c r="F462">
        <v>22.387</v>
      </c>
      <c r="G462" s="8">
        <v>112477.770737977</v>
      </c>
      <c r="H462" s="8">
        <v>0</v>
      </c>
      <c r="I462">
        <v>220195.49156631401</v>
      </c>
      <c r="J462" s="10">
        <v>18.2</v>
      </c>
      <c r="K462" s="10">
        <v>29.437255846292299</v>
      </c>
      <c r="L462" t="e">
        <f>NA()</f>
        <v>#N/A</v>
      </c>
    </row>
    <row r="463" spans="1:12" x14ac:dyDescent="0.2">
      <c r="A463">
        <v>3281723</v>
      </c>
      <c r="B463" s="1">
        <v>43758.468779016199</v>
      </c>
      <c r="C463" s="6">
        <v>23.05175079</v>
      </c>
      <c r="D463" s="13" t="s">
        <v>68</v>
      </c>
      <c r="E463">
        <v>1</v>
      </c>
      <c r="F463">
        <v>22.388000000000002</v>
      </c>
      <c r="G463" s="8">
        <v>112464.348475448</v>
      </c>
      <c r="H463" s="8">
        <v>0</v>
      </c>
      <c r="I463">
        <v>220181.175124865</v>
      </c>
      <c r="J463" s="10">
        <v>18.2</v>
      </c>
      <c r="K463" s="10">
        <v>29.437255846292299</v>
      </c>
      <c r="L463" t="e">
        <f>NA()</f>
        <v>#N/A</v>
      </c>
    </row>
    <row r="464" spans="1:12" x14ac:dyDescent="0.2">
      <c r="A464">
        <v>3281733</v>
      </c>
      <c r="B464" s="1">
        <v>43758.468814120402</v>
      </c>
      <c r="C464" s="6">
        <v>23.102354071666699</v>
      </c>
      <c r="D464" s="13" t="s">
        <v>68</v>
      </c>
      <c r="E464">
        <v>1</v>
      </c>
      <c r="F464">
        <v>22.388000000000002</v>
      </c>
      <c r="G464" s="8">
        <v>112445.67089836</v>
      </c>
      <c r="H464" s="8">
        <v>0</v>
      </c>
      <c r="I464">
        <v>220179.43954952699</v>
      </c>
      <c r="J464" s="10">
        <v>18.2</v>
      </c>
      <c r="K464" s="10">
        <v>29.437255846292299</v>
      </c>
      <c r="L464" t="e">
        <f>NA()</f>
        <v>#N/A</v>
      </c>
    </row>
    <row r="465" spans="1:12" x14ac:dyDescent="0.2">
      <c r="A465">
        <v>3281743</v>
      </c>
      <c r="B465" s="1">
        <v>43758.4688486921</v>
      </c>
      <c r="C465" s="6">
        <v>23.152102455000001</v>
      </c>
      <c r="D465" s="13" t="s">
        <v>68</v>
      </c>
      <c r="E465">
        <v>1</v>
      </c>
      <c r="F465">
        <v>22.384</v>
      </c>
      <c r="G465" s="8">
        <v>112434.07478605599</v>
      </c>
      <c r="H465" s="8">
        <v>0</v>
      </c>
      <c r="I465">
        <v>220179.24290661901</v>
      </c>
      <c r="J465" s="10">
        <v>18.2</v>
      </c>
      <c r="K465" s="10">
        <v>29.437255846292299</v>
      </c>
      <c r="L465" t="e">
        <f>NA()</f>
        <v>#N/A</v>
      </c>
    </row>
    <row r="466" spans="1:12" x14ac:dyDescent="0.2">
      <c r="A466">
        <v>3281753</v>
      </c>
      <c r="B466" s="1">
        <v>43758.468883217603</v>
      </c>
      <c r="C466" s="6">
        <v>23.201830718333301</v>
      </c>
      <c r="D466" s="13" t="s">
        <v>68</v>
      </c>
      <c r="E466">
        <v>1</v>
      </c>
      <c r="F466">
        <v>22.381</v>
      </c>
      <c r="G466" s="8">
        <v>112423.57605888099</v>
      </c>
      <c r="H466" s="8">
        <v>0</v>
      </c>
      <c r="I466">
        <v>220187.08771868001</v>
      </c>
      <c r="J466" s="10">
        <v>18.2</v>
      </c>
      <c r="K466" s="10">
        <v>29.437255846292299</v>
      </c>
      <c r="L466" t="e">
        <f>NA()</f>
        <v>#N/A</v>
      </c>
    </row>
    <row r="467" spans="1:12" x14ac:dyDescent="0.2">
      <c r="A467">
        <v>3281763</v>
      </c>
      <c r="B467" s="1">
        <v>43758.468918368097</v>
      </c>
      <c r="C467" s="6">
        <v>23.25245593</v>
      </c>
      <c r="D467" s="13" t="s">
        <v>68</v>
      </c>
      <c r="E467">
        <v>1</v>
      </c>
      <c r="F467">
        <v>22.381</v>
      </c>
      <c r="G467" s="8">
        <v>112415.64188840501</v>
      </c>
      <c r="H467" s="8">
        <v>0</v>
      </c>
      <c r="I467">
        <v>220185.991348171</v>
      </c>
      <c r="J467" s="10">
        <v>18.2</v>
      </c>
      <c r="K467" s="10">
        <v>29.437255846292299</v>
      </c>
      <c r="L467" t="e">
        <f>NA()</f>
        <v>#N/A</v>
      </c>
    </row>
    <row r="468" spans="1:12" x14ac:dyDescent="0.2">
      <c r="A468">
        <v>3281773</v>
      </c>
      <c r="B468" s="1">
        <v>43758.468952893498</v>
      </c>
      <c r="C468" s="6">
        <v>23.3021815</v>
      </c>
      <c r="D468" s="13" t="s">
        <v>68</v>
      </c>
      <c r="E468">
        <v>1</v>
      </c>
      <c r="F468">
        <v>22.38</v>
      </c>
      <c r="G468" s="8">
        <v>112397.92966495101</v>
      </c>
      <c r="H468" s="8">
        <v>0</v>
      </c>
      <c r="I468">
        <v>220177.43420395601</v>
      </c>
      <c r="J468" s="10">
        <v>18.2</v>
      </c>
      <c r="K468" s="10">
        <v>29.437255846292299</v>
      </c>
      <c r="L468" t="e">
        <f>NA()</f>
        <v>#N/A</v>
      </c>
    </row>
    <row r="469" spans="1:12" x14ac:dyDescent="0.2">
      <c r="A469">
        <v>3281783</v>
      </c>
      <c r="B469" s="1">
        <v>43758.468987534703</v>
      </c>
      <c r="C469" s="6">
        <v>23.3520373266667</v>
      </c>
      <c r="D469" s="13" t="s">
        <v>68</v>
      </c>
      <c r="E469">
        <v>1</v>
      </c>
      <c r="F469">
        <v>22.381</v>
      </c>
      <c r="G469" s="8">
        <v>112396.10728226999</v>
      </c>
      <c r="H469" s="8">
        <v>0</v>
      </c>
      <c r="I469">
        <v>220182.323229481</v>
      </c>
      <c r="J469" s="10">
        <v>18.2</v>
      </c>
      <c r="K469" s="10">
        <v>29.437255846292299</v>
      </c>
      <c r="L469" t="e">
        <f>NA()</f>
        <v>#N/A</v>
      </c>
    </row>
    <row r="470" spans="1:12" x14ac:dyDescent="0.2">
      <c r="A470">
        <v>3281793</v>
      </c>
      <c r="B470" s="1">
        <v>43758.469022141202</v>
      </c>
      <c r="C470" s="6">
        <v>23.4018766133333</v>
      </c>
      <c r="D470" s="13" t="s">
        <v>68</v>
      </c>
      <c r="E470">
        <v>1</v>
      </c>
      <c r="F470">
        <v>22.375</v>
      </c>
      <c r="G470" s="8">
        <v>112397.243961439</v>
      </c>
      <c r="H470" s="8">
        <v>0</v>
      </c>
      <c r="I470">
        <v>220185.990837725</v>
      </c>
      <c r="J470" s="10">
        <v>18.2</v>
      </c>
      <c r="K470" s="10">
        <v>29.437255846292299</v>
      </c>
      <c r="L470" t="e">
        <f>NA()</f>
        <v>#N/A</v>
      </c>
    </row>
    <row r="471" spans="1:12" x14ac:dyDescent="0.2">
      <c r="A471">
        <v>3281803</v>
      </c>
      <c r="B471" s="1">
        <v>43758.469057210597</v>
      </c>
      <c r="C471" s="6">
        <v>23.45239647</v>
      </c>
      <c r="D471" s="13" t="s">
        <v>68</v>
      </c>
      <c r="E471">
        <v>1</v>
      </c>
      <c r="F471">
        <v>22.38</v>
      </c>
      <c r="G471" s="8">
        <v>112390.02651758899</v>
      </c>
      <c r="H471" s="8">
        <v>0</v>
      </c>
      <c r="I471">
        <v>220197.125995343</v>
      </c>
      <c r="J471" s="10">
        <v>18.2</v>
      </c>
      <c r="K471" s="10">
        <v>29.437255846292299</v>
      </c>
      <c r="L471" t="e">
        <f>NA()</f>
        <v>#N/A</v>
      </c>
    </row>
    <row r="472" spans="1:12" x14ac:dyDescent="0.2">
      <c r="A472">
        <v>3281813</v>
      </c>
      <c r="B472" s="1">
        <v>43758.469091782397</v>
      </c>
      <c r="C472" s="6">
        <v>23.502161364999999</v>
      </c>
      <c r="D472" s="13" t="s">
        <v>68</v>
      </c>
      <c r="E472">
        <v>1</v>
      </c>
      <c r="F472">
        <v>22.376999999999999</v>
      </c>
      <c r="G472" s="8">
        <v>112388.855767817</v>
      </c>
      <c r="H472" s="8">
        <v>0</v>
      </c>
      <c r="I472">
        <v>220192.200894268</v>
      </c>
      <c r="J472" s="10">
        <v>18.2</v>
      </c>
      <c r="K472" s="10">
        <v>29.437255846292299</v>
      </c>
      <c r="L472" t="e">
        <f>NA()</f>
        <v>#N/A</v>
      </c>
    </row>
    <row r="473" spans="1:12" x14ac:dyDescent="0.2">
      <c r="A473">
        <v>3281823</v>
      </c>
      <c r="B473" s="1">
        <v>43758.469126388904</v>
      </c>
      <c r="C473" s="6">
        <v>23.552022993333299</v>
      </c>
      <c r="D473" s="13" t="s">
        <v>68</v>
      </c>
      <c r="E473">
        <v>1</v>
      </c>
      <c r="F473">
        <v>22.375</v>
      </c>
      <c r="G473" s="8">
        <v>112380.254131633</v>
      </c>
      <c r="H473" s="8">
        <v>0</v>
      </c>
      <c r="I473">
        <v>220179.25763735699</v>
      </c>
      <c r="J473" s="10">
        <v>18.2</v>
      </c>
      <c r="K473" s="10">
        <v>29.437255846292299</v>
      </c>
      <c r="L473" t="e">
        <f>NA()</f>
        <v>#N/A</v>
      </c>
    </row>
    <row r="474" spans="1:12" x14ac:dyDescent="0.2">
      <c r="A474">
        <v>3281833</v>
      </c>
      <c r="B474" s="1">
        <v>43758.469161076398</v>
      </c>
      <c r="C474" s="6">
        <v>23.601948836666701</v>
      </c>
      <c r="D474" s="13" t="s">
        <v>68</v>
      </c>
      <c r="E474">
        <v>1</v>
      </c>
      <c r="F474">
        <v>22.369</v>
      </c>
      <c r="G474" s="8">
        <v>112364.23562329399</v>
      </c>
      <c r="H474" s="8">
        <v>0</v>
      </c>
      <c r="I474">
        <v>220189.62987010099</v>
      </c>
      <c r="J474" s="10">
        <v>18.2</v>
      </c>
      <c r="K474" s="10">
        <v>29.437255846292299</v>
      </c>
      <c r="L474" t="e">
        <f>NA()</f>
        <v>#N/A</v>
      </c>
    </row>
    <row r="475" spans="1:12" x14ac:dyDescent="0.2">
      <c r="A475">
        <v>3281843</v>
      </c>
      <c r="B475" s="1">
        <v>43758.469196215301</v>
      </c>
      <c r="C475" s="6">
        <v>23.652528828333299</v>
      </c>
      <c r="D475" s="13" t="s">
        <v>68</v>
      </c>
      <c r="E475">
        <v>1</v>
      </c>
      <c r="F475">
        <v>22.375</v>
      </c>
      <c r="G475" s="8">
        <v>112348.651512564</v>
      </c>
      <c r="H475" s="8">
        <v>0</v>
      </c>
      <c r="I475">
        <v>220184.04459332299</v>
      </c>
      <c r="J475" s="10">
        <v>18.2</v>
      </c>
      <c r="K475" s="10">
        <v>29.437255846292299</v>
      </c>
      <c r="L475" t="e">
        <f>NA()</f>
        <v>#N/A</v>
      </c>
    </row>
    <row r="476" spans="1:12" x14ac:dyDescent="0.2">
      <c r="A476">
        <v>3281853</v>
      </c>
      <c r="B476" s="1">
        <v>43758.469230786999</v>
      </c>
      <c r="C476" s="6">
        <v>23.702344555</v>
      </c>
      <c r="D476" s="13" t="s">
        <v>68</v>
      </c>
      <c r="E476">
        <v>1</v>
      </c>
      <c r="F476">
        <v>22.367999999999999</v>
      </c>
      <c r="G476" s="8">
        <v>112337.95038150701</v>
      </c>
      <c r="H476" s="8">
        <v>0</v>
      </c>
      <c r="I476">
        <v>220184.45840972601</v>
      </c>
      <c r="J476" s="10">
        <v>18.2</v>
      </c>
      <c r="K476" s="10">
        <v>29.437255846292299</v>
      </c>
      <c r="L476" t="e">
        <f>NA()</f>
        <v>#N/A</v>
      </c>
    </row>
    <row r="477" spans="1:12" x14ac:dyDescent="0.2">
      <c r="A477">
        <v>3281863</v>
      </c>
      <c r="B477" s="1">
        <v>43758.469265358799</v>
      </c>
      <c r="C477" s="6">
        <v>23.752125294999999</v>
      </c>
      <c r="D477" s="13" t="s">
        <v>68</v>
      </c>
      <c r="E477">
        <v>1</v>
      </c>
      <c r="F477">
        <v>22.369</v>
      </c>
      <c r="G477" s="8">
        <v>112342.47642481999</v>
      </c>
      <c r="H477" s="8">
        <v>0</v>
      </c>
      <c r="I477">
        <v>220193.930208979</v>
      </c>
      <c r="J477" s="10">
        <v>18.2</v>
      </c>
      <c r="K477" s="10">
        <v>29.437255846292299</v>
      </c>
      <c r="L477" t="e">
        <f>NA()</f>
        <v>#N/A</v>
      </c>
    </row>
    <row r="478" spans="1:12" x14ac:dyDescent="0.2">
      <c r="A478">
        <v>3281873</v>
      </c>
      <c r="B478" s="1">
        <v>43758.469300034703</v>
      </c>
      <c r="C478" s="6">
        <v>23.802031403333299</v>
      </c>
      <c r="D478" s="13" t="s">
        <v>68</v>
      </c>
      <c r="E478">
        <v>1</v>
      </c>
      <c r="F478">
        <v>22.367000000000001</v>
      </c>
      <c r="G478" s="8">
        <v>112324.74746200599</v>
      </c>
      <c r="H478" s="8">
        <v>0</v>
      </c>
      <c r="I478">
        <v>220185.584046042</v>
      </c>
      <c r="J478" s="10">
        <v>18.2</v>
      </c>
      <c r="K478" s="10">
        <v>29.437255846292299</v>
      </c>
      <c r="L478" t="e">
        <f>NA()</f>
        <v>#N/A</v>
      </c>
    </row>
    <row r="479" spans="1:12" x14ac:dyDescent="0.2">
      <c r="A479">
        <v>3281883</v>
      </c>
      <c r="B479" s="1">
        <v>43758.469334641202</v>
      </c>
      <c r="C479" s="6">
        <v>23.851870205000001</v>
      </c>
      <c r="D479" s="13" t="s">
        <v>68</v>
      </c>
      <c r="E479">
        <v>1</v>
      </c>
      <c r="F479">
        <v>22.367000000000001</v>
      </c>
      <c r="G479" s="8">
        <v>112307.82948932001</v>
      </c>
      <c r="H479" s="8">
        <v>0</v>
      </c>
      <c r="I479">
        <v>220186.32510384801</v>
      </c>
      <c r="J479" s="10">
        <v>18.2</v>
      </c>
      <c r="K479" s="10">
        <v>29.437255846292299</v>
      </c>
      <c r="L479" t="e">
        <f>NA()</f>
        <v>#N/A</v>
      </c>
    </row>
    <row r="480" spans="1:12" x14ac:dyDescent="0.2">
      <c r="A480">
        <v>3281893</v>
      </c>
      <c r="B480" s="1">
        <v>43758.469369247701</v>
      </c>
      <c r="C480" s="6">
        <v>23.901722013333298</v>
      </c>
      <c r="D480" s="13" t="s">
        <v>68</v>
      </c>
      <c r="E480">
        <v>1</v>
      </c>
      <c r="F480">
        <v>22.361000000000001</v>
      </c>
      <c r="G480" s="8">
        <v>112298.15526619799</v>
      </c>
      <c r="H480" s="8">
        <v>0</v>
      </c>
      <c r="I480">
        <v>220177.32537937301</v>
      </c>
      <c r="J480" s="10">
        <v>18.2</v>
      </c>
      <c r="K480" s="10">
        <v>29.437255846292299</v>
      </c>
      <c r="L480" t="e">
        <f>NA()</f>
        <v>#N/A</v>
      </c>
    </row>
    <row r="481" spans="1:12" x14ac:dyDescent="0.2">
      <c r="A481">
        <v>3281903</v>
      </c>
      <c r="B481" s="1">
        <v>43758.469404363401</v>
      </c>
      <c r="C481" s="6">
        <v>23.952272758333301</v>
      </c>
      <c r="D481" s="13" t="s">
        <v>68</v>
      </c>
      <c r="E481">
        <v>1</v>
      </c>
      <c r="F481">
        <v>22.361000000000001</v>
      </c>
      <c r="G481" s="8">
        <v>112296.577879217</v>
      </c>
      <c r="H481" s="8">
        <v>0</v>
      </c>
      <c r="I481">
        <v>220178.001141947</v>
      </c>
      <c r="J481" s="10">
        <v>18.2</v>
      </c>
      <c r="K481" s="10">
        <v>29.437255846292299</v>
      </c>
      <c r="L481" t="e">
        <f>NA()</f>
        <v>#N/A</v>
      </c>
    </row>
    <row r="482" spans="1:12" x14ac:dyDescent="0.2">
      <c r="A482">
        <v>3281913</v>
      </c>
      <c r="B482" s="1">
        <v>43758.4694389699</v>
      </c>
      <c r="C482" s="6">
        <v>24.002077176666699</v>
      </c>
      <c r="D482" s="13" t="s">
        <v>68</v>
      </c>
      <c r="E482">
        <v>1</v>
      </c>
      <c r="F482">
        <v>22.361999999999998</v>
      </c>
      <c r="G482" s="8">
        <v>112283.16708117499</v>
      </c>
      <c r="H482" s="8">
        <v>0</v>
      </c>
      <c r="I482">
        <v>220188.85978138799</v>
      </c>
      <c r="J482" s="10">
        <v>18.2</v>
      </c>
      <c r="K482" s="10">
        <v>29.437255846292299</v>
      </c>
      <c r="L482" t="e">
        <f>NA()</f>
        <v>#N/A</v>
      </c>
    </row>
    <row r="483" spans="1:12" x14ac:dyDescent="0.2">
      <c r="A483">
        <v>3281923</v>
      </c>
      <c r="B483" s="1">
        <v>43758.469473530102</v>
      </c>
      <c r="C483" s="6">
        <v>24.051878739999999</v>
      </c>
      <c r="D483" s="13" t="s">
        <v>68</v>
      </c>
      <c r="E483">
        <v>1</v>
      </c>
      <c r="F483">
        <v>22.36</v>
      </c>
      <c r="G483" s="8">
        <v>112269.09225867401</v>
      </c>
      <c r="H483" s="8">
        <v>0</v>
      </c>
      <c r="I483">
        <v>220189.31077022399</v>
      </c>
      <c r="J483" s="10">
        <v>18.2</v>
      </c>
      <c r="K483" s="10">
        <v>29.437255846292299</v>
      </c>
      <c r="L483" t="e">
        <f>NA()</f>
        <v>#N/A</v>
      </c>
    </row>
    <row r="484" spans="1:12" x14ac:dyDescent="0.2">
      <c r="A484">
        <v>3281933</v>
      </c>
      <c r="B484" s="1">
        <v>43758.469508680602</v>
      </c>
      <c r="C484" s="6">
        <v>24.102481571666701</v>
      </c>
      <c r="D484" s="13" t="s">
        <v>68</v>
      </c>
      <c r="E484">
        <v>1</v>
      </c>
      <c r="F484">
        <v>22.358000000000001</v>
      </c>
      <c r="G484" s="8">
        <v>112270.440635761</v>
      </c>
      <c r="H484" s="8">
        <v>0</v>
      </c>
      <c r="I484">
        <v>220183.53581877999</v>
      </c>
      <c r="J484" s="10">
        <v>18.2</v>
      </c>
      <c r="K484" s="10">
        <v>29.437255846292299</v>
      </c>
      <c r="L484" t="e">
        <f>NA()</f>
        <v>#N/A</v>
      </c>
    </row>
    <row r="485" spans="1:12" x14ac:dyDescent="0.2">
      <c r="A485">
        <v>3281943</v>
      </c>
      <c r="B485" s="1">
        <v>43758.4695432523</v>
      </c>
      <c r="C485" s="6">
        <v>24.152275934999999</v>
      </c>
      <c r="D485" s="13" t="s">
        <v>68</v>
      </c>
      <c r="E485">
        <v>1</v>
      </c>
      <c r="F485">
        <v>22.36</v>
      </c>
      <c r="G485" s="8">
        <v>112257.714605357</v>
      </c>
      <c r="H485" s="8">
        <v>0</v>
      </c>
      <c r="I485">
        <v>220182.73692656399</v>
      </c>
      <c r="J485" s="10">
        <v>18.2</v>
      </c>
      <c r="K485" s="10">
        <v>29.437255846292299</v>
      </c>
      <c r="L485" t="e">
        <f>NA()</f>
        <v>#N/A</v>
      </c>
    </row>
    <row r="486" spans="1:12" x14ac:dyDescent="0.2">
      <c r="A486">
        <v>3281953</v>
      </c>
      <c r="B486" s="1">
        <v>43758.469577777803</v>
      </c>
      <c r="C486" s="6">
        <v>24.201983058333301</v>
      </c>
      <c r="D486" s="13" t="s">
        <v>68</v>
      </c>
      <c r="E486">
        <v>1</v>
      </c>
      <c r="F486">
        <v>22.353000000000002</v>
      </c>
      <c r="G486" s="8">
        <v>112252.778330152</v>
      </c>
      <c r="H486" s="8">
        <v>0</v>
      </c>
      <c r="I486">
        <v>220186.143397726</v>
      </c>
      <c r="J486" s="10">
        <v>18.2</v>
      </c>
      <c r="K486" s="10">
        <v>29.437255846292299</v>
      </c>
      <c r="L486" t="e">
        <f>NA()</f>
        <v>#N/A</v>
      </c>
    </row>
    <row r="487" spans="1:12" x14ac:dyDescent="0.2">
      <c r="A487">
        <v>3281963</v>
      </c>
      <c r="B487" s="1">
        <v>43758.469612384302</v>
      </c>
      <c r="C487" s="6">
        <v>24.251816243333302</v>
      </c>
      <c r="D487" s="13" t="s">
        <v>68</v>
      </c>
      <c r="E487">
        <v>1</v>
      </c>
      <c r="F487">
        <v>22.356999999999999</v>
      </c>
      <c r="G487" s="8">
        <v>112256.53253341001</v>
      </c>
      <c r="H487" s="8">
        <v>0</v>
      </c>
      <c r="I487">
        <v>220192.854949231</v>
      </c>
      <c r="J487" s="10">
        <v>18.2</v>
      </c>
      <c r="K487" s="10">
        <v>29.437255846292299</v>
      </c>
      <c r="L487" t="e">
        <f>NA()</f>
        <v>#N/A</v>
      </c>
    </row>
    <row r="488" spans="1:12" x14ac:dyDescent="0.2">
      <c r="A488">
        <v>3281973</v>
      </c>
      <c r="B488" s="1">
        <v>43758.469647106504</v>
      </c>
      <c r="C488" s="6">
        <v>24.301815078333298</v>
      </c>
      <c r="D488" s="13" t="s">
        <v>68</v>
      </c>
      <c r="E488">
        <v>1</v>
      </c>
      <c r="F488">
        <v>22.352</v>
      </c>
      <c r="G488" s="8">
        <v>112234.96645673701</v>
      </c>
      <c r="H488" s="8">
        <v>0</v>
      </c>
      <c r="I488">
        <v>220177.361986465</v>
      </c>
      <c r="J488" s="10">
        <v>18.2</v>
      </c>
      <c r="K488" s="10">
        <v>29.437255846292299</v>
      </c>
      <c r="L488" t="e">
        <f>NA()</f>
        <v>#N/A</v>
      </c>
    </row>
    <row r="489" spans="1:12" x14ac:dyDescent="0.2">
      <c r="A489">
        <v>3281983</v>
      </c>
      <c r="B489" s="1">
        <v>43758.469682175899</v>
      </c>
      <c r="C489" s="6">
        <v>24.3523568766667</v>
      </c>
      <c r="D489" s="13" t="s">
        <v>68</v>
      </c>
      <c r="E489">
        <v>1</v>
      </c>
      <c r="F489">
        <v>22.350999999999999</v>
      </c>
      <c r="G489" s="8">
        <v>112223.74851917601</v>
      </c>
      <c r="H489" s="8">
        <v>0</v>
      </c>
      <c r="I489">
        <v>220183.01272635901</v>
      </c>
      <c r="J489" s="10">
        <v>18.2</v>
      </c>
      <c r="K489" s="10">
        <v>29.437255846292299</v>
      </c>
      <c r="L489" t="e">
        <f>NA()</f>
        <v>#N/A</v>
      </c>
    </row>
    <row r="490" spans="1:12" x14ac:dyDescent="0.2">
      <c r="A490">
        <v>3281993</v>
      </c>
      <c r="B490" s="1">
        <v>43758.469716817097</v>
      </c>
      <c r="C490" s="6">
        <v>24.402216481666699</v>
      </c>
      <c r="D490" s="13" t="s">
        <v>68</v>
      </c>
      <c r="E490">
        <v>1</v>
      </c>
      <c r="F490">
        <v>22.347000000000001</v>
      </c>
      <c r="G490" s="8">
        <v>112224.131141433</v>
      </c>
      <c r="H490" s="8">
        <v>0</v>
      </c>
      <c r="I490">
        <v>220181.48029270599</v>
      </c>
      <c r="J490" s="10">
        <v>18.2</v>
      </c>
      <c r="K490" s="10">
        <v>29.437255846292299</v>
      </c>
      <c r="L490" t="e">
        <f>NA()</f>
        <v>#N/A</v>
      </c>
    </row>
    <row r="491" spans="1:12" x14ac:dyDescent="0.2">
      <c r="A491">
        <v>3282003</v>
      </c>
      <c r="B491" s="1">
        <v>43758.4697514699</v>
      </c>
      <c r="C491" s="6">
        <v>24.4521277883333</v>
      </c>
      <c r="D491" s="13" t="s">
        <v>68</v>
      </c>
      <c r="E491">
        <v>1</v>
      </c>
      <c r="F491">
        <v>22.350999999999999</v>
      </c>
      <c r="G491" s="8">
        <v>112209.052376646</v>
      </c>
      <c r="H491" s="8">
        <v>0</v>
      </c>
      <c r="I491">
        <v>220184.09543866699</v>
      </c>
      <c r="J491" s="10">
        <v>18.2</v>
      </c>
      <c r="K491" s="10">
        <v>29.437255846292299</v>
      </c>
      <c r="L491" t="e">
        <f>NA()</f>
        <v>#N/A</v>
      </c>
    </row>
    <row r="492" spans="1:12" x14ac:dyDescent="0.2">
      <c r="A492">
        <v>3282013</v>
      </c>
      <c r="B492" s="1">
        <v>43758.469786192101</v>
      </c>
      <c r="C492" s="6">
        <v>24.5020964733333</v>
      </c>
      <c r="D492" s="13" t="s">
        <v>68</v>
      </c>
      <c r="E492">
        <v>1</v>
      </c>
      <c r="F492">
        <v>22.35</v>
      </c>
      <c r="G492" s="8">
        <v>112194.87927985001</v>
      </c>
      <c r="H492" s="8">
        <v>0</v>
      </c>
      <c r="I492">
        <v>220176.323496105</v>
      </c>
      <c r="J492" s="10">
        <v>18.2</v>
      </c>
      <c r="K492" s="10">
        <v>29.437255846292299</v>
      </c>
      <c r="L492" t="e">
        <f>NA()</f>
        <v>#N/A</v>
      </c>
    </row>
    <row r="493" spans="1:12" x14ac:dyDescent="0.2">
      <c r="A493">
        <v>3282023</v>
      </c>
      <c r="B493" s="1">
        <v>43758.469820682898</v>
      </c>
      <c r="C493" s="6">
        <v>24.551779069999998</v>
      </c>
      <c r="D493" s="13" t="s">
        <v>68</v>
      </c>
      <c r="E493">
        <v>1</v>
      </c>
      <c r="F493">
        <v>22.341999999999999</v>
      </c>
      <c r="G493" s="8">
        <v>112191.627143669</v>
      </c>
      <c r="H493" s="8">
        <v>0</v>
      </c>
      <c r="I493">
        <v>220179.27221268101</v>
      </c>
      <c r="J493" s="10">
        <v>18.2</v>
      </c>
      <c r="K493" s="10">
        <v>29.437255846292299</v>
      </c>
      <c r="L493" t="e">
        <f>NA()</f>
        <v>#N/A</v>
      </c>
    </row>
    <row r="494" spans="1:12" x14ac:dyDescent="0.2">
      <c r="A494">
        <v>3282033</v>
      </c>
      <c r="B494" s="1">
        <v>43758.469855787</v>
      </c>
      <c r="C494" s="6">
        <v>24.6023157083333</v>
      </c>
      <c r="D494" s="13" t="s">
        <v>68</v>
      </c>
      <c r="E494">
        <v>1</v>
      </c>
      <c r="F494">
        <v>22.344999999999999</v>
      </c>
      <c r="G494" s="8">
        <v>112185.31844226101</v>
      </c>
      <c r="H494" s="8">
        <v>0</v>
      </c>
      <c r="I494">
        <v>220192.84057192499</v>
      </c>
      <c r="J494" s="10">
        <v>18.2</v>
      </c>
      <c r="K494" s="10">
        <v>29.437255846292299</v>
      </c>
      <c r="L494" t="e">
        <f>NA()</f>
        <v>#N/A</v>
      </c>
    </row>
    <row r="495" spans="1:12" x14ac:dyDescent="0.2">
      <c r="A495">
        <v>3282043</v>
      </c>
      <c r="B495" s="1">
        <v>43758.469890243097</v>
      </c>
      <c r="C495" s="6">
        <v>24.651949316666698</v>
      </c>
      <c r="D495" s="13" t="s">
        <v>68</v>
      </c>
      <c r="E495">
        <v>1</v>
      </c>
      <c r="F495">
        <v>22.343</v>
      </c>
      <c r="G495" s="8">
        <v>112180.03610071199</v>
      </c>
      <c r="H495" s="8">
        <v>0</v>
      </c>
      <c r="I495">
        <v>220183.434314454</v>
      </c>
      <c r="J495" s="10">
        <v>18.2</v>
      </c>
      <c r="K495" s="10">
        <v>29.437255846292299</v>
      </c>
      <c r="L495" t="e">
        <f>NA()</f>
        <v>#N/A</v>
      </c>
    </row>
    <row r="496" spans="1:12" x14ac:dyDescent="0.2">
      <c r="A496">
        <v>3282053</v>
      </c>
      <c r="B496" s="1">
        <v>43758.469925381898</v>
      </c>
      <c r="C496" s="6">
        <v>24.702544175</v>
      </c>
      <c r="D496" s="13" t="s">
        <v>68</v>
      </c>
      <c r="E496">
        <v>1</v>
      </c>
      <c r="F496">
        <v>22.344000000000001</v>
      </c>
      <c r="G496" s="8">
        <v>112182.02856844</v>
      </c>
      <c r="H496" s="8">
        <v>0</v>
      </c>
      <c r="I496">
        <v>220187.85031238</v>
      </c>
      <c r="J496" s="10">
        <v>18.2</v>
      </c>
      <c r="K496" s="10">
        <v>29.437255846292299</v>
      </c>
      <c r="L496" t="e">
        <f>NA()</f>
        <v>#N/A</v>
      </c>
    </row>
    <row r="497" spans="1:12" x14ac:dyDescent="0.2">
      <c r="A497">
        <v>3282063</v>
      </c>
      <c r="B497" s="1">
        <v>43758.469959988397</v>
      </c>
      <c r="C497" s="6">
        <v>24.7523930366667</v>
      </c>
      <c r="D497" s="13" t="s">
        <v>68</v>
      </c>
      <c r="E497">
        <v>1</v>
      </c>
      <c r="F497">
        <v>22.341999999999999</v>
      </c>
      <c r="G497" s="8">
        <v>112167.570007958</v>
      </c>
      <c r="H497" s="8">
        <v>0</v>
      </c>
      <c r="I497">
        <v>220186.85504470099</v>
      </c>
      <c r="J497" s="10">
        <v>18.2</v>
      </c>
      <c r="K497" s="10">
        <v>29.437255846292299</v>
      </c>
      <c r="L497" t="e">
        <f>NA()</f>
        <v>#N/A</v>
      </c>
    </row>
    <row r="498" spans="1:12" x14ac:dyDescent="0.2">
      <c r="A498">
        <v>3282073</v>
      </c>
      <c r="B498" s="1">
        <v>43758.469994525498</v>
      </c>
      <c r="C498" s="6">
        <v>24.802135419999999</v>
      </c>
      <c r="D498" s="13" t="s">
        <v>68</v>
      </c>
      <c r="E498">
        <v>1</v>
      </c>
      <c r="F498">
        <v>22.344999999999999</v>
      </c>
      <c r="G498" s="8">
        <v>112161.366762116</v>
      </c>
      <c r="H498" s="8">
        <v>0</v>
      </c>
      <c r="I498">
        <v>220178.58209377699</v>
      </c>
      <c r="J498" s="10">
        <v>18.2</v>
      </c>
      <c r="K498" s="10">
        <v>29.437255846292299</v>
      </c>
      <c r="L498" t="e">
        <f>NA()</f>
        <v>#N/A</v>
      </c>
    </row>
    <row r="499" spans="1:12" x14ac:dyDescent="0.2">
      <c r="A499">
        <v>3282083</v>
      </c>
      <c r="B499" s="1">
        <v>43758.470029131902</v>
      </c>
      <c r="C499" s="6">
        <v>24.851929158333299</v>
      </c>
      <c r="D499" s="13" t="s">
        <v>68</v>
      </c>
      <c r="E499">
        <v>1</v>
      </c>
      <c r="F499">
        <v>22.343</v>
      </c>
      <c r="G499" s="8">
        <v>112160.558313777</v>
      </c>
      <c r="H499" s="8">
        <v>0</v>
      </c>
      <c r="I499">
        <v>220180.50712019301</v>
      </c>
      <c r="J499" s="10">
        <v>18.2</v>
      </c>
      <c r="K499" s="10">
        <v>29.437255846292299</v>
      </c>
      <c r="L499" t="e">
        <f>NA()</f>
        <v>#N/A</v>
      </c>
    </row>
    <row r="500" spans="1:12" x14ac:dyDescent="0.2">
      <c r="A500">
        <v>3282093</v>
      </c>
      <c r="B500" s="1">
        <v>43758.470064270798</v>
      </c>
      <c r="C500" s="6">
        <v>24.902538683333301</v>
      </c>
      <c r="D500" s="13" t="s">
        <v>68</v>
      </c>
      <c r="E500">
        <v>1</v>
      </c>
      <c r="F500">
        <v>22.343</v>
      </c>
      <c r="G500" s="8">
        <v>112155.456604925</v>
      </c>
      <c r="H500" s="8">
        <v>0</v>
      </c>
      <c r="I500">
        <v>220183.23061278599</v>
      </c>
      <c r="J500" s="10">
        <v>18.2</v>
      </c>
      <c r="K500" s="10">
        <v>29.437255846292299</v>
      </c>
      <c r="L500" t="e">
        <f>NA()</f>
        <v>#N/A</v>
      </c>
    </row>
    <row r="501" spans="1:12" x14ac:dyDescent="0.2">
      <c r="A501">
        <v>3282103</v>
      </c>
      <c r="B501" s="1">
        <v>43758.470098842598</v>
      </c>
      <c r="C501" s="6">
        <v>24.9523180416667</v>
      </c>
      <c r="D501" s="13" t="s">
        <v>68</v>
      </c>
      <c r="E501">
        <v>1</v>
      </c>
      <c r="F501">
        <v>22.338000000000001</v>
      </c>
      <c r="G501" s="8">
        <v>112151.24488578099</v>
      </c>
      <c r="H501" s="8">
        <v>0</v>
      </c>
      <c r="I501">
        <v>220181.92381771799</v>
      </c>
      <c r="J501" s="10">
        <v>18.2</v>
      </c>
      <c r="K501" s="10">
        <v>29.437255846292299</v>
      </c>
      <c r="L501" t="e">
        <f>NA()</f>
        <v>#N/A</v>
      </c>
    </row>
    <row r="502" spans="1:12" x14ac:dyDescent="0.2">
      <c r="A502">
        <v>3282113</v>
      </c>
      <c r="B502" s="1">
        <v>43758.4701333333</v>
      </c>
      <c r="C502" s="6">
        <v>25.0020225316667</v>
      </c>
      <c r="D502" s="13" t="s">
        <v>68</v>
      </c>
      <c r="E502">
        <v>1</v>
      </c>
      <c r="F502">
        <v>22.338000000000001</v>
      </c>
      <c r="G502" s="8">
        <v>112145.48236882201</v>
      </c>
      <c r="H502" s="8">
        <v>0</v>
      </c>
      <c r="I502">
        <v>220192.81869464999</v>
      </c>
      <c r="J502" s="10">
        <v>18.2</v>
      </c>
      <c r="K502" s="10">
        <v>29.437255846292299</v>
      </c>
      <c r="L502" t="e">
        <f>NA()</f>
        <v>#N/A</v>
      </c>
    </row>
    <row r="503" spans="1:12" x14ac:dyDescent="0.2">
      <c r="A503">
        <v>3282123</v>
      </c>
      <c r="B503" s="1">
        <v>43758.470168020802</v>
      </c>
      <c r="C503" s="6">
        <v>25.051960316666701</v>
      </c>
      <c r="D503" s="13" t="s">
        <v>68</v>
      </c>
      <c r="E503">
        <v>1</v>
      </c>
      <c r="F503">
        <v>22.341000000000001</v>
      </c>
      <c r="G503" s="8">
        <v>112137.99382422501</v>
      </c>
      <c r="H503" s="8">
        <v>0</v>
      </c>
      <c r="I503">
        <v>220197.26403457401</v>
      </c>
      <c r="J503" s="10">
        <v>18.2</v>
      </c>
      <c r="K503" s="10">
        <v>29.437255846292299</v>
      </c>
      <c r="L503" t="e">
        <f>NA()</f>
        <v>#N/A</v>
      </c>
    </row>
    <row r="504" spans="1:12" x14ac:dyDescent="0.2">
      <c r="A504">
        <v>3282133</v>
      </c>
      <c r="B504" s="1">
        <v>43758.470202662</v>
      </c>
      <c r="C504" s="6">
        <v>25.101822368333298</v>
      </c>
      <c r="D504" s="13" t="s">
        <v>68</v>
      </c>
      <c r="E504">
        <v>1</v>
      </c>
      <c r="F504">
        <v>22.334</v>
      </c>
      <c r="G504" s="8">
        <v>112109.712739141</v>
      </c>
      <c r="H504" s="8">
        <v>0</v>
      </c>
      <c r="I504">
        <v>220181.28422461401</v>
      </c>
      <c r="J504" s="10">
        <v>18.2</v>
      </c>
      <c r="K504" s="10">
        <v>29.437255846292299</v>
      </c>
      <c r="L504" t="e">
        <f>NA()</f>
        <v>#N/A</v>
      </c>
    </row>
    <row r="505" spans="1:12" x14ac:dyDescent="0.2">
      <c r="A505">
        <v>3282143</v>
      </c>
      <c r="B505" s="1">
        <v>43758.470237766203</v>
      </c>
      <c r="C505" s="6">
        <v>25.152375785</v>
      </c>
      <c r="D505" s="13" t="s">
        <v>68</v>
      </c>
      <c r="E505">
        <v>1</v>
      </c>
      <c r="F505">
        <v>22.335000000000001</v>
      </c>
      <c r="G505" s="8">
        <v>112122.633134948</v>
      </c>
      <c r="H505" s="8">
        <v>0</v>
      </c>
      <c r="I505">
        <v>220181.640357909</v>
      </c>
      <c r="J505" s="10">
        <v>18.2</v>
      </c>
      <c r="K505" s="10">
        <v>29.437255846292299</v>
      </c>
      <c r="L505" t="e">
        <f>NA()</f>
        <v>#N/A</v>
      </c>
    </row>
    <row r="506" spans="1:12" x14ac:dyDescent="0.2">
      <c r="A506">
        <v>3282153</v>
      </c>
      <c r="B506" s="1">
        <v>43758.470272256898</v>
      </c>
      <c r="C506" s="6">
        <v>25.202035814999999</v>
      </c>
      <c r="D506" s="13" t="s">
        <v>68</v>
      </c>
      <c r="E506">
        <v>1</v>
      </c>
      <c r="F506">
        <v>22.334</v>
      </c>
      <c r="G506" s="8">
        <v>112114.59095692501</v>
      </c>
      <c r="H506" s="8">
        <v>0</v>
      </c>
      <c r="I506">
        <v>220185.38811647001</v>
      </c>
      <c r="J506" s="10">
        <v>18.2</v>
      </c>
      <c r="K506" s="10">
        <v>29.437255846292299</v>
      </c>
      <c r="L506" t="e">
        <f>NA()</f>
        <v>#N/A</v>
      </c>
    </row>
    <row r="507" spans="1:12" x14ac:dyDescent="0.2">
      <c r="A507">
        <v>3282163</v>
      </c>
      <c r="B507" s="1">
        <v>43758.470306793999</v>
      </c>
      <c r="C507" s="6">
        <v>25.251793206666701</v>
      </c>
      <c r="D507" s="13" t="s">
        <v>68</v>
      </c>
      <c r="E507">
        <v>1</v>
      </c>
      <c r="F507">
        <v>22.327999999999999</v>
      </c>
      <c r="G507" s="8">
        <v>112101.881392935</v>
      </c>
      <c r="H507" s="8">
        <v>0</v>
      </c>
      <c r="I507">
        <v>220168.035718926</v>
      </c>
      <c r="J507" s="10">
        <v>18.2</v>
      </c>
      <c r="K507" s="10">
        <v>29.437255846292299</v>
      </c>
      <c r="L507" t="e">
        <f>NA()</f>
        <v>#N/A</v>
      </c>
    </row>
    <row r="508" spans="1:12" x14ac:dyDescent="0.2">
      <c r="A508">
        <v>3282173</v>
      </c>
      <c r="B508" s="1">
        <v>43758.470341469903</v>
      </c>
      <c r="C508" s="6">
        <v>25.301707353333299</v>
      </c>
      <c r="D508" s="13" t="s">
        <v>68</v>
      </c>
      <c r="E508">
        <v>1</v>
      </c>
      <c r="F508">
        <v>22.332000000000001</v>
      </c>
      <c r="G508" s="8">
        <v>112091.931552938</v>
      </c>
      <c r="H508" s="8">
        <v>0</v>
      </c>
      <c r="I508">
        <v>220192.08519933801</v>
      </c>
      <c r="J508" s="10">
        <v>18.2</v>
      </c>
      <c r="K508" s="10">
        <v>29.437255846292299</v>
      </c>
      <c r="L508" t="e">
        <f>NA()</f>
        <v>#N/A</v>
      </c>
    </row>
    <row r="509" spans="1:12" x14ac:dyDescent="0.2">
      <c r="A509">
        <v>3282183</v>
      </c>
      <c r="B509" s="1">
        <v>43758.470376423596</v>
      </c>
      <c r="C509" s="6">
        <v>25.3520653616667</v>
      </c>
      <c r="D509" s="13" t="s">
        <v>68</v>
      </c>
      <c r="E509">
        <v>1</v>
      </c>
      <c r="F509">
        <v>22.33</v>
      </c>
      <c r="G509" s="8">
        <v>112080.924064051</v>
      </c>
      <c r="H509" s="8">
        <v>0</v>
      </c>
      <c r="I509">
        <v>220173.67918579999</v>
      </c>
      <c r="J509" s="10">
        <v>18.2</v>
      </c>
      <c r="K509" s="10">
        <v>29.437255846292299</v>
      </c>
      <c r="L509" t="e">
        <f>NA()</f>
        <v>#N/A</v>
      </c>
    </row>
    <row r="510" spans="1:12" x14ac:dyDescent="0.2">
      <c r="A510">
        <v>3282193</v>
      </c>
      <c r="B510" s="1">
        <v>43758.470411423601</v>
      </c>
      <c r="C510" s="6">
        <v>25.4024177116667</v>
      </c>
      <c r="D510" s="13" t="s">
        <v>68</v>
      </c>
      <c r="E510">
        <v>1</v>
      </c>
      <c r="F510">
        <v>22.329000000000001</v>
      </c>
      <c r="G510" s="8">
        <v>112080.998889749</v>
      </c>
      <c r="H510" s="8">
        <v>0</v>
      </c>
      <c r="I510">
        <v>220190.94487887001</v>
      </c>
      <c r="J510" s="10">
        <v>18.2</v>
      </c>
      <c r="K510" s="10">
        <v>29.437255846292299</v>
      </c>
      <c r="L510" t="e">
        <f>NA()</f>
        <v>#N/A</v>
      </c>
    </row>
    <row r="511" spans="1:12" x14ac:dyDescent="0.2">
      <c r="A511">
        <v>3282203</v>
      </c>
      <c r="B511" s="1">
        <v>43758.470446145802</v>
      </c>
      <c r="C511" s="6">
        <v>25.452470835</v>
      </c>
      <c r="D511" s="13" t="s">
        <v>68</v>
      </c>
      <c r="E511">
        <v>1</v>
      </c>
      <c r="F511">
        <v>22.33</v>
      </c>
      <c r="G511" s="8">
        <v>112073.68353116899</v>
      </c>
      <c r="H511" s="8">
        <v>0</v>
      </c>
      <c r="I511">
        <v>220186.608293995</v>
      </c>
      <c r="J511" s="10">
        <v>18.2</v>
      </c>
      <c r="K511" s="10">
        <v>29.437255846292299</v>
      </c>
      <c r="L511" t="e">
        <f>NA()</f>
        <v>#N/A</v>
      </c>
    </row>
    <row r="512" spans="1:12" x14ac:dyDescent="0.2">
      <c r="A512">
        <v>3282213</v>
      </c>
      <c r="B512" s="1">
        <v>43758.470480821801</v>
      </c>
      <c r="C512" s="6">
        <v>25.502377185</v>
      </c>
      <c r="D512" s="13" t="s">
        <v>68</v>
      </c>
      <c r="E512">
        <v>1</v>
      </c>
      <c r="F512">
        <v>22.326000000000001</v>
      </c>
      <c r="G512" s="8">
        <v>112067.057592411</v>
      </c>
      <c r="H512" s="8">
        <v>0</v>
      </c>
      <c r="I512">
        <v>220185.01773646299</v>
      </c>
      <c r="J512" s="10">
        <v>18.2</v>
      </c>
      <c r="K512" s="10">
        <v>29.437255846292299</v>
      </c>
      <c r="L512" t="e">
        <f>NA()</f>
        <v>#N/A</v>
      </c>
    </row>
    <row r="513" spans="1:12" x14ac:dyDescent="0.2">
      <c r="A513">
        <v>3282223</v>
      </c>
      <c r="B513" s="1">
        <v>43758.470515393499</v>
      </c>
      <c r="C513" s="6">
        <v>25.552187513333301</v>
      </c>
      <c r="D513" s="13" t="s">
        <v>68</v>
      </c>
      <c r="E513">
        <v>1</v>
      </c>
      <c r="F513">
        <v>22.318999999999999</v>
      </c>
      <c r="G513" s="8">
        <v>112036.14990380099</v>
      </c>
      <c r="H513" s="8">
        <v>0</v>
      </c>
      <c r="I513">
        <v>220184.952109915</v>
      </c>
      <c r="J513" s="10">
        <v>18.2</v>
      </c>
      <c r="K513" s="10">
        <v>29.437255846292299</v>
      </c>
      <c r="L513" t="e">
        <f>NA()</f>
        <v>#N/A</v>
      </c>
    </row>
    <row r="514" spans="1:12" x14ac:dyDescent="0.2">
      <c r="A514">
        <v>3282233</v>
      </c>
      <c r="B514" s="1">
        <v>43758.4705501157</v>
      </c>
      <c r="C514" s="6">
        <v>25.602143461666699</v>
      </c>
      <c r="D514" s="13" t="s">
        <v>68</v>
      </c>
      <c r="E514">
        <v>1</v>
      </c>
      <c r="F514">
        <v>22.32</v>
      </c>
      <c r="G514" s="8">
        <v>112023.558058575</v>
      </c>
      <c r="H514" s="8">
        <v>0</v>
      </c>
      <c r="I514">
        <v>220191.35890370901</v>
      </c>
      <c r="J514" s="10">
        <v>18.2</v>
      </c>
      <c r="K514" s="10">
        <v>29.437255846292299</v>
      </c>
      <c r="L514" t="e">
        <f>NA()</f>
        <v>#N/A</v>
      </c>
    </row>
    <row r="515" spans="1:12" x14ac:dyDescent="0.2">
      <c r="A515">
        <v>3282243</v>
      </c>
      <c r="B515" s="1">
        <v>43758.470584756898</v>
      </c>
      <c r="C515" s="6">
        <v>25.652037658333299</v>
      </c>
      <c r="D515" s="13" t="s">
        <v>68</v>
      </c>
      <c r="E515">
        <v>1</v>
      </c>
      <c r="F515">
        <v>22.318000000000001</v>
      </c>
      <c r="G515" s="8">
        <v>112026.598986764</v>
      </c>
      <c r="H515" s="8">
        <v>0</v>
      </c>
      <c r="I515">
        <v>220179.77357371201</v>
      </c>
      <c r="J515" s="10">
        <v>18.2</v>
      </c>
      <c r="K515" s="10">
        <v>29.437255846292299</v>
      </c>
      <c r="L515" t="e">
        <f>NA()</f>
        <v>#N/A</v>
      </c>
    </row>
    <row r="516" spans="1:12" x14ac:dyDescent="0.2">
      <c r="A516">
        <v>3282253</v>
      </c>
      <c r="B516" s="1">
        <v>43758.470619444401</v>
      </c>
      <c r="C516" s="6">
        <v>25.70201351</v>
      </c>
      <c r="D516" s="13" t="s">
        <v>68</v>
      </c>
      <c r="E516">
        <v>1</v>
      </c>
      <c r="F516">
        <v>22.318000000000001</v>
      </c>
      <c r="G516" s="8">
        <v>112024.630711323</v>
      </c>
      <c r="H516" s="8">
        <v>0</v>
      </c>
      <c r="I516">
        <v>220191.72917305201</v>
      </c>
      <c r="J516" s="10">
        <v>18.2</v>
      </c>
      <c r="K516" s="10">
        <v>29.437255846292299</v>
      </c>
      <c r="L516" t="e">
        <f>NA()</f>
        <v>#N/A</v>
      </c>
    </row>
    <row r="517" spans="1:12" x14ac:dyDescent="0.2">
      <c r="A517">
        <v>3282263</v>
      </c>
      <c r="B517" s="1">
        <v>43758.470654131903</v>
      </c>
      <c r="C517" s="6">
        <v>25.751951708333301</v>
      </c>
      <c r="D517" s="13" t="s">
        <v>68</v>
      </c>
      <c r="E517">
        <v>1</v>
      </c>
      <c r="F517">
        <v>22.321000000000002</v>
      </c>
      <c r="G517" s="8">
        <v>112009.239939426</v>
      </c>
      <c r="H517" s="8">
        <v>0</v>
      </c>
      <c r="I517">
        <v>220186.12899992199</v>
      </c>
      <c r="J517" s="10">
        <v>18.2</v>
      </c>
      <c r="K517" s="10">
        <v>29.437255846292299</v>
      </c>
      <c r="L517" t="e">
        <f>NA()</f>
        <v>#N/A</v>
      </c>
    </row>
    <row r="518" spans="1:12" x14ac:dyDescent="0.2">
      <c r="A518">
        <v>3282273</v>
      </c>
      <c r="B518" s="1">
        <v>43758.4706892014</v>
      </c>
      <c r="C518" s="6">
        <v>25.8024193</v>
      </c>
      <c r="D518" s="13" t="s">
        <v>68</v>
      </c>
      <c r="E518">
        <v>1</v>
      </c>
      <c r="F518">
        <v>22.315999999999999</v>
      </c>
      <c r="G518" s="8">
        <v>112001.28976848601</v>
      </c>
      <c r="H518" s="8">
        <v>0</v>
      </c>
      <c r="I518">
        <v>220189.20902605899</v>
      </c>
      <c r="J518" s="10">
        <v>18.2</v>
      </c>
      <c r="K518" s="10">
        <v>29.437255846292299</v>
      </c>
      <c r="L518" t="e">
        <f>NA()</f>
        <v>#N/A</v>
      </c>
    </row>
    <row r="519" spans="1:12" x14ac:dyDescent="0.2">
      <c r="A519">
        <v>3282283</v>
      </c>
      <c r="B519" s="1">
        <v>43758.470723460603</v>
      </c>
      <c r="C519" s="6">
        <v>25.851747556666702</v>
      </c>
      <c r="D519" s="13" t="s">
        <v>68</v>
      </c>
      <c r="E519">
        <v>1</v>
      </c>
      <c r="F519">
        <v>22.311</v>
      </c>
      <c r="G519" s="8">
        <v>111997.93874105001</v>
      </c>
      <c r="H519" s="8">
        <v>0</v>
      </c>
      <c r="I519">
        <v>220192.33916127399</v>
      </c>
      <c r="J519" s="10">
        <v>18.2</v>
      </c>
      <c r="K519" s="10">
        <v>29.437255846292299</v>
      </c>
      <c r="L519" t="e">
        <f>NA()</f>
        <v>#N/A</v>
      </c>
    </row>
    <row r="520" spans="1:12" x14ac:dyDescent="0.2">
      <c r="A520">
        <v>3282293</v>
      </c>
      <c r="B520" s="1">
        <v>43758.470758368101</v>
      </c>
      <c r="C520" s="6">
        <v>25.902048308333299</v>
      </c>
      <c r="D520" s="13" t="s">
        <v>68</v>
      </c>
      <c r="E520">
        <v>1</v>
      </c>
      <c r="F520">
        <v>22.312000000000001</v>
      </c>
      <c r="G520" s="8">
        <v>111982.66651974199</v>
      </c>
      <c r="H520" s="8">
        <v>0</v>
      </c>
      <c r="I520">
        <v>220192.433809649</v>
      </c>
      <c r="J520" s="10">
        <v>18.2</v>
      </c>
      <c r="K520" s="10">
        <v>29.437255846292299</v>
      </c>
      <c r="L520" t="e">
        <f>NA()</f>
        <v>#N/A</v>
      </c>
    </row>
    <row r="521" spans="1:12" x14ac:dyDescent="0.2">
      <c r="A521">
        <v>3282303</v>
      </c>
      <c r="B521" s="1">
        <v>43758.470793136599</v>
      </c>
      <c r="C521" s="6">
        <v>25.952120798333301</v>
      </c>
      <c r="D521" s="13" t="s">
        <v>68</v>
      </c>
      <c r="E521">
        <v>1</v>
      </c>
      <c r="F521">
        <v>22.312000000000001</v>
      </c>
      <c r="G521" s="8">
        <v>111970.966412788</v>
      </c>
      <c r="H521" s="8">
        <v>0</v>
      </c>
      <c r="I521">
        <v>220193.70461804001</v>
      </c>
      <c r="J521" s="10">
        <v>18.2</v>
      </c>
      <c r="K521" s="10">
        <v>29.437255846292299</v>
      </c>
      <c r="L521" t="e">
        <f>NA()</f>
        <v>#N/A</v>
      </c>
    </row>
    <row r="522" spans="1:12" x14ac:dyDescent="0.2">
      <c r="A522">
        <v>3282313</v>
      </c>
      <c r="B522" s="1">
        <v>43758.4708278588</v>
      </c>
      <c r="C522" s="6">
        <v>26.002105121666698</v>
      </c>
      <c r="D522" s="13" t="s">
        <v>68</v>
      </c>
      <c r="E522">
        <v>1</v>
      </c>
      <c r="F522">
        <v>22.311</v>
      </c>
      <c r="G522" s="8">
        <v>111962.471372534</v>
      </c>
      <c r="H522" s="8">
        <v>0</v>
      </c>
      <c r="I522">
        <v>220203.95378973999</v>
      </c>
      <c r="J522" s="10">
        <v>18.2</v>
      </c>
      <c r="K522" s="10">
        <v>29.437255846292299</v>
      </c>
      <c r="L522" t="e">
        <f>NA()</f>
        <v>#N/A</v>
      </c>
    </row>
    <row r="523" spans="1:12" x14ac:dyDescent="0.2">
      <c r="A523">
        <v>3282323</v>
      </c>
      <c r="B523" s="1">
        <v>43758.470862534698</v>
      </c>
      <c r="C523" s="6">
        <v>26.052047829999999</v>
      </c>
      <c r="D523" s="13" t="s">
        <v>68</v>
      </c>
      <c r="E523">
        <v>1</v>
      </c>
      <c r="F523">
        <v>22.305</v>
      </c>
      <c r="G523" s="8">
        <v>111943.100480063</v>
      </c>
      <c r="H523" s="8">
        <v>0</v>
      </c>
      <c r="I523">
        <v>220189.29576224601</v>
      </c>
      <c r="J523" s="10">
        <v>18.2</v>
      </c>
      <c r="K523" s="10">
        <v>29.437255846292299</v>
      </c>
      <c r="L523" t="e">
        <f>NA()</f>
        <v>#N/A</v>
      </c>
    </row>
    <row r="524" spans="1:12" x14ac:dyDescent="0.2">
      <c r="A524">
        <v>3282333</v>
      </c>
      <c r="B524" s="1">
        <v>43758.470897303203</v>
      </c>
      <c r="C524" s="6">
        <v>26.102086596666702</v>
      </c>
      <c r="D524" s="13" t="s">
        <v>68</v>
      </c>
      <c r="E524">
        <v>1</v>
      </c>
      <c r="F524">
        <v>22.306999999999999</v>
      </c>
      <c r="G524" s="8">
        <v>111936.093351105</v>
      </c>
      <c r="H524" s="8">
        <v>0</v>
      </c>
      <c r="I524">
        <v>220190.17452919099</v>
      </c>
      <c r="J524" s="10">
        <v>18.2</v>
      </c>
      <c r="K524" s="10">
        <v>29.437255846292299</v>
      </c>
      <c r="L524" t="e">
        <f>NA()</f>
        <v>#N/A</v>
      </c>
    </row>
    <row r="525" spans="1:12" x14ac:dyDescent="0.2">
      <c r="A525">
        <v>3282343</v>
      </c>
      <c r="B525" s="1">
        <v>43758.470931979202</v>
      </c>
      <c r="C525" s="6">
        <v>26.152046465000002</v>
      </c>
      <c r="D525" s="13" t="s">
        <v>68</v>
      </c>
      <c r="E525">
        <v>1</v>
      </c>
      <c r="F525">
        <v>22.306000000000001</v>
      </c>
      <c r="G525" s="8">
        <v>111932.97446907</v>
      </c>
      <c r="H525" s="8">
        <v>0</v>
      </c>
      <c r="I525">
        <v>220193.80631421399</v>
      </c>
      <c r="J525" s="10">
        <v>18.2</v>
      </c>
      <c r="K525" s="10">
        <v>29.437255846292299</v>
      </c>
      <c r="L525" t="e">
        <f>NA()</f>
        <v>#N/A</v>
      </c>
    </row>
    <row r="526" spans="1:12" x14ac:dyDescent="0.2">
      <c r="A526">
        <v>3282353</v>
      </c>
      <c r="B526" s="1">
        <v>43758.470966932902</v>
      </c>
      <c r="C526" s="6">
        <v>26.2023983316667</v>
      </c>
      <c r="D526" s="13" t="s">
        <v>68</v>
      </c>
      <c r="E526">
        <v>1</v>
      </c>
      <c r="F526">
        <v>22.3</v>
      </c>
      <c r="G526" s="8">
        <v>111928.707637742</v>
      </c>
      <c r="H526" s="8">
        <v>0</v>
      </c>
      <c r="I526">
        <v>220197.59067548599</v>
      </c>
      <c r="J526" s="10">
        <v>18.2</v>
      </c>
      <c r="K526" s="10">
        <v>29.437255846292299</v>
      </c>
      <c r="L526" t="e">
        <f>NA()</f>
        <v>#N/A</v>
      </c>
    </row>
    <row r="527" spans="1:12" x14ac:dyDescent="0.2">
      <c r="A527">
        <v>3282363</v>
      </c>
      <c r="B527" s="1">
        <v>43758.471001388898</v>
      </c>
      <c r="C527" s="6">
        <v>26.252002201666699</v>
      </c>
      <c r="D527" s="13" t="s">
        <v>68</v>
      </c>
      <c r="E527">
        <v>1</v>
      </c>
      <c r="F527">
        <v>22.3</v>
      </c>
      <c r="G527" s="8">
        <v>111921.472467213</v>
      </c>
      <c r="H527" s="8">
        <v>0</v>
      </c>
      <c r="I527">
        <v>220195.11372021999</v>
      </c>
      <c r="J527" s="10">
        <v>18.2</v>
      </c>
      <c r="K527" s="10">
        <v>29.437255846292299</v>
      </c>
      <c r="L527" t="e">
        <f>NA()</f>
        <v>#N/A</v>
      </c>
    </row>
    <row r="528" spans="1:12" x14ac:dyDescent="0.2">
      <c r="A528">
        <v>3282373</v>
      </c>
      <c r="B528" s="1">
        <v>43758.471036192102</v>
      </c>
      <c r="C528" s="6">
        <v>26.302098295</v>
      </c>
      <c r="D528" s="13" t="s">
        <v>68</v>
      </c>
      <c r="E528">
        <v>1</v>
      </c>
      <c r="F528">
        <v>22.297999999999998</v>
      </c>
      <c r="G528" s="8">
        <v>111907.80567210499</v>
      </c>
      <c r="H528" s="8">
        <v>0</v>
      </c>
      <c r="I528">
        <v>220192.666215929</v>
      </c>
      <c r="J528" s="10">
        <v>18.2</v>
      </c>
      <c r="K528" s="10">
        <v>29.437255846292299</v>
      </c>
      <c r="L528" t="e">
        <f>NA()</f>
        <v>#N/A</v>
      </c>
    </row>
    <row r="529" spans="1:12" x14ac:dyDescent="0.2">
      <c r="A529">
        <v>3282383</v>
      </c>
      <c r="B529" s="1">
        <v>43758.471070868101</v>
      </c>
      <c r="C529" s="6">
        <v>26.3520410733333</v>
      </c>
      <c r="D529" s="13" t="s">
        <v>68</v>
      </c>
      <c r="E529">
        <v>1</v>
      </c>
      <c r="F529">
        <v>22.298999999999999</v>
      </c>
      <c r="G529" s="8">
        <v>111896.76146979599</v>
      </c>
      <c r="H529" s="8">
        <v>0</v>
      </c>
      <c r="I529">
        <v>220190.08028938601</v>
      </c>
      <c r="J529" s="10">
        <v>18.2</v>
      </c>
      <c r="K529" s="10">
        <v>29.437255846292299</v>
      </c>
      <c r="L529" t="e">
        <f>NA()</f>
        <v>#N/A</v>
      </c>
    </row>
    <row r="530" spans="1:12" x14ac:dyDescent="0.2">
      <c r="A530">
        <v>3282393</v>
      </c>
      <c r="B530" s="1">
        <v>43758.471105474498</v>
      </c>
      <c r="C530" s="6">
        <v>26.401894599999999</v>
      </c>
      <c r="D530" s="13" t="s">
        <v>68</v>
      </c>
      <c r="E530">
        <v>1</v>
      </c>
      <c r="F530">
        <v>22.297000000000001</v>
      </c>
      <c r="G530" s="8">
        <v>111895.818830615</v>
      </c>
      <c r="H530" s="8">
        <v>0</v>
      </c>
      <c r="I530">
        <v>220191.27131416401</v>
      </c>
      <c r="J530" s="10">
        <v>18.2</v>
      </c>
      <c r="K530" s="10">
        <v>29.437255846292299</v>
      </c>
      <c r="L530" t="e">
        <f>NA()</f>
        <v>#N/A</v>
      </c>
    </row>
    <row r="531" spans="1:12" x14ac:dyDescent="0.2">
      <c r="A531">
        <v>3282403</v>
      </c>
      <c r="B531" s="1">
        <v>43758.471140080997</v>
      </c>
      <c r="C531" s="6">
        <v>26.451707146666699</v>
      </c>
      <c r="D531" s="13" t="s">
        <v>68</v>
      </c>
      <c r="E531">
        <v>1</v>
      </c>
      <c r="F531">
        <v>22.298999999999999</v>
      </c>
      <c r="G531" s="8">
        <v>111896.275810839</v>
      </c>
      <c r="H531" s="8">
        <v>0</v>
      </c>
      <c r="I531">
        <v>220211.22453357099</v>
      </c>
      <c r="J531" s="10">
        <v>18.2</v>
      </c>
      <c r="K531" s="10">
        <v>29.437255846292299</v>
      </c>
      <c r="L531" t="e">
        <f>NA()</f>
        <v>#N/A</v>
      </c>
    </row>
    <row r="532" spans="1:12" x14ac:dyDescent="0.2">
      <c r="A532">
        <v>3282413</v>
      </c>
      <c r="B532" s="1">
        <v>43758.471175312501</v>
      </c>
      <c r="C532" s="6">
        <v>26.502464223333298</v>
      </c>
      <c r="D532" s="13" t="s">
        <v>68</v>
      </c>
      <c r="E532">
        <v>1</v>
      </c>
      <c r="F532">
        <v>22.294</v>
      </c>
      <c r="G532" s="8">
        <v>111882.665123306</v>
      </c>
      <c r="H532" s="8">
        <v>0</v>
      </c>
      <c r="I532">
        <v>220197.18386387499</v>
      </c>
      <c r="J532" s="10">
        <v>18.2</v>
      </c>
      <c r="K532" s="10">
        <v>29.437255846292299</v>
      </c>
      <c r="L532" t="e">
        <f>NA()</f>
        <v>#N/A</v>
      </c>
    </row>
    <row r="533" spans="1:12" x14ac:dyDescent="0.2">
      <c r="A533">
        <v>3282423</v>
      </c>
      <c r="B533" s="1">
        <v>43758.471209837997</v>
      </c>
      <c r="C533" s="6">
        <v>26.552167783333299</v>
      </c>
      <c r="D533" s="13" t="s">
        <v>68</v>
      </c>
      <c r="E533">
        <v>1</v>
      </c>
      <c r="F533">
        <v>22.29</v>
      </c>
      <c r="G533" s="8">
        <v>111866.47462296</v>
      </c>
      <c r="H533" s="8">
        <v>0</v>
      </c>
      <c r="I533">
        <v>220205.145102237</v>
      </c>
      <c r="J533" s="10">
        <v>18.2</v>
      </c>
      <c r="K533" s="10">
        <v>29.437255846292299</v>
      </c>
      <c r="L533" t="e">
        <f>NA()</f>
        <v>#N/A</v>
      </c>
    </row>
    <row r="534" spans="1:12" x14ac:dyDescent="0.2">
      <c r="A534">
        <v>3282433</v>
      </c>
      <c r="B534" s="1">
        <v>43758.471244479202</v>
      </c>
      <c r="C534" s="6">
        <v>26.602062518333302</v>
      </c>
      <c r="D534" s="13" t="s">
        <v>68</v>
      </c>
      <c r="E534">
        <v>1</v>
      </c>
      <c r="F534">
        <v>22.291</v>
      </c>
      <c r="G534" s="8">
        <v>111853.398831208</v>
      </c>
      <c r="H534" s="8">
        <v>0</v>
      </c>
      <c r="I534">
        <v>220190.32010008901</v>
      </c>
      <c r="J534" s="10">
        <v>18.2</v>
      </c>
      <c r="K534" s="10">
        <v>29.437255846292299</v>
      </c>
      <c r="L534" t="e">
        <f>NA()</f>
        <v>#N/A</v>
      </c>
    </row>
    <row r="535" spans="1:12" x14ac:dyDescent="0.2">
      <c r="A535">
        <v>3282443</v>
      </c>
      <c r="B535" s="1">
        <v>43758.471278969897</v>
      </c>
      <c r="C535" s="6">
        <v>26.6516988416667</v>
      </c>
      <c r="D535" s="13" t="s">
        <v>68</v>
      </c>
      <c r="E535">
        <v>1</v>
      </c>
      <c r="F535">
        <v>22.291</v>
      </c>
      <c r="G535" s="8">
        <v>111851.64649158</v>
      </c>
      <c r="H535" s="8">
        <v>0</v>
      </c>
      <c r="I535">
        <v>220194.89594682</v>
      </c>
      <c r="J535" s="10">
        <v>18.2</v>
      </c>
      <c r="K535" s="10">
        <v>29.437255846292299</v>
      </c>
      <c r="L535" t="e">
        <f>NA()</f>
        <v>#N/A</v>
      </c>
    </row>
    <row r="536" spans="1:12" x14ac:dyDescent="0.2">
      <c r="A536">
        <v>3282453</v>
      </c>
      <c r="B536" s="1">
        <v>43758.471314085597</v>
      </c>
      <c r="C536" s="6">
        <v>26.7022897933333</v>
      </c>
      <c r="D536" s="13" t="s">
        <v>68</v>
      </c>
      <c r="E536">
        <v>1</v>
      </c>
      <c r="F536">
        <v>22.289000000000001</v>
      </c>
      <c r="G536" s="8">
        <v>111830.46756391801</v>
      </c>
      <c r="H536" s="8">
        <v>0</v>
      </c>
      <c r="I536">
        <v>220198.11360509699</v>
      </c>
      <c r="J536" s="10">
        <v>18.2</v>
      </c>
      <c r="K536" s="10">
        <v>29.437255846292299</v>
      </c>
      <c r="L536" t="e">
        <f>NA()</f>
        <v>#N/A</v>
      </c>
    </row>
    <row r="537" spans="1:12" x14ac:dyDescent="0.2">
      <c r="A537">
        <v>3282463</v>
      </c>
      <c r="B537" s="1">
        <v>43758.471348645799</v>
      </c>
      <c r="C537" s="6">
        <v>26.752052918333298</v>
      </c>
      <c r="D537" s="13" t="s">
        <v>68</v>
      </c>
      <c r="E537">
        <v>1</v>
      </c>
      <c r="F537">
        <v>22.286999999999999</v>
      </c>
      <c r="G537" s="8">
        <v>111831.250126504</v>
      </c>
      <c r="H537" s="8">
        <v>0</v>
      </c>
      <c r="I537">
        <v>220202.515229012</v>
      </c>
      <c r="J537" s="10">
        <v>18.2</v>
      </c>
      <c r="K537" s="10">
        <v>29.437255846292299</v>
      </c>
      <c r="L537" t="e">
        <f>NA()</f>
        <v>#N/A</v>
      </c>
    </row>
    <row r="538" spans="1:12" x14ac:dyDescent="0.2">
      <c r="A538">
        <v>3282473</v>
      </c>
      <c r="B538" s="1">
        <v>43758.471383252298</v>
      </c>
      <c r="C538" s="6">
        <v>26.8018899716667</v>
      </c>
      <c r="D538" s="13" t="s">
        <v>68</v>
      </c>
      <c r="E538">
        <v>1</v>
      </c>
      <c r="F538">
        <v>22.288</v>
      </c>
      <c r="G538" s="8">
        <v>111840.451574402</v>
      </c>
      <c r="H538" s="8">
        <v>0</v>
      </c>
      <c r="I538">
        <v>220200.77208705901</v>
      </c>
      <c r="J538" s="10">
        <v>18.2</v>
      </c>
      <c r="K538" s="10">
        <v>29.437255846292299</v>
      </c>
      <c r="L538" t="e">
        <f>NA()</f>
        <v>#N/A</v>
      </c>
    </row>
    <row r="539" spans="1:12" x14ac:dyDescent="0.2">
      <c r="A539">
        <v>3282483</v>
      </c>
      <c r="B539" s="1">
        <v>43758.4714179398</v>
      </c>
      <c r="C539" s="6">
        <v>26.851852118333301</v>
      </c>
      <c r="D539" s="13" t="s">
        <v>68</v>
      </c>
      <c r="E539">
        <v>1</v>
      </c>
      <c r="F539">
        <v>22.285</v>
      </c>
      <c r="G539" s="8">
        <v>111832.76253590301</v>
      </c>
      <c r="H539" s="8">
        <v>0</v>
      </c>
      <c r="I539">
        <v>220205.704198714</v>
      </c>
      <c r="J539" s="10">
        <v>18.2</v>
      </c>
      <c r="K539" s="10">
        <v>29.437255846292299</v>
      </c>
      <c r="L539" t="e">
        <f>NA()</f>
        <v>#N/A</v>
      </c>
    </row>
    <row r="540" spans="1:12" x14ac:dyDescent="0.2">
      <c r="A540">
        <v>3282493</v>
      </c>
      <c r="B540" s="1">
        <v>43758.471452627302</v>
      </c>
      <c r="C540" s="6">
        <v>26.901743206666701</v>
      </c>
      <c r="D540" s="13" t="s">
        <v>68</v>
      </c>
      <c r="E540">
        <v>1</v>
      </c>
      <c r="F540">
        <v>22.288</v>
      </c>
      <c r="G540" s="8">
        <v>111829.112896461</v>
      </c>
      <c r="H540" s="8">
        <v>0</v>
      </c>
      <c r="I540">
        <v>220204.46201178001</v>
      </c>
      <c r="J540" s="10">
        <v>18.2</v>
      </c>
      <c r="K540" s="10">
        <v>29.437255846292299</v>
      </c>
      <c r="L540" t="e">
        <f>NA()</f>
        <v>#N/A</v>
      </c>
    </row>
    <row r="541" spans="1:12" x14ac:dyDescent="0.2">
      <c r="A541">
        <v>3282503</v>
      </c>
      <c r="B541" s="1">
        <v>43758.471487766197</v>
      </c>
      <c r="C541" s="6">
        <v>26.952385516666698</v>
      </c>
      <c r="D541" s="13" t="s">
        <v>68</v>
      </c>
      <c r="E541">
        <v>1</v>
      </c>
      <c r="F541">
        <v>22.29</v>
      </c>
      <c r="G541" s="8">
        <v>111824.57646481899</v>
      </c>
      <c r="H541" s="8">
        <v>0</v>
      </c>
      <c r="I541">
        <v>220204.20095680701</v>
      </c>
      <c r="J541" s="10">
        <v>18.2</v>
      </c>
      <c r="K541" s="10">
        <v>29.437255846292299</v>
      </c>
      <c r="L541" t="e">
        <f>NA()</f>
        <v>#N/A</v>
      </c>
    </row>
    <row r="542" spans="1:12" x14ac:dyDescent="0.2">
      <c r="A542">
        <v>3282513</v>
      </c>
      <c r="B542" s="1">
        <v>43758.471522303204</v>
      </c>
      <c r="C542" s="6">
        <v>27.002127486666701</v>
      </c>
      <c r="D542" s="13" t="s">
        <v>68</v>
      </c>
      <c r="E542">
        <v>1</v>
      </c>
      <c r="F542">
        <v>22.286999999999999</v>
      </c>
      <c r="G542" s="8">
        <v>111817.556616763</v>
      </c>
      <c r="H542" s="8">
        <v>0</v>
      </c>
      <c r="I542">
        <v>220208.732739203</v>
      </c>
      <c r="J542" s="10">
        <v>18.2</v>
      </c>
      <c r="K542" s="10">
        <v>29.437255846292299</v>
      </c>
      <c r="L542" t="e">
        <f>NA()</f>
        <v>#N/A</v>
      </c>
    </row>
    <row r="543" spans="1:12" x14ac:dyDescent="0.2">
      <c r="A543">
        <v>3282523</v>
      </c>
      <c r="B543" s="1">
        <v>43758.471556909702</v>
      </c>
      <c r="C543" s="6">
        <v>27.0519296916667</v>
      </c>
      <c r="D543" s="13" t="s">
        <v>68</v>
      </c>
      <c r="E543">
        <v>1</v>
      </c>
      <c r="F543">
        <v>22.286000000000001</v>
      </c>
      <c r="G543" s="8">
        <v>111817.213456108</v>
      </c>
      <c r="H543" s="8">
        <v>0</v>
      </c>
      <c r="I543">
        <v>220196.34851788901</v>
      </c>
      <c r="J543" s="10">
        <v>18.2</v>
      </c>
      <c r="K543" s="10">
        <v>29.437255846292299</v>
      </c>
      <c r="L543" t="e">
        <f>NA()</f>
        <v>#N/A</v>
      </c>
    </row>
    <row r="544" spans="1:12" x14ac:dyDescent="0.2">
      <c r="A544">
        <v>3282533</v>
      </c>
      <c r="B544" s="1">
        <v>43758.471591469897</v>
      </c>
      <c r="C544" s="6">
        <v>27.101736183333301</v>
      </c>
      <c r="D544" s="13" t="s">
        <v>68</v>
      </c>
      <c r="E544">
        <v>1</v>
      </c>
      <c r="F544">
        <v>22.282</v>
      </c>
      <c r="G544" s="8">
        <v>111812.968850576</v>
      </c>
      <c r="H544" s="8">
        <v>0</v>
      </c>
      <c r="I544">
        <v>220206.372967587</v>
      </c>
      <c r="J544" s="10">
        <v>18.2</v>
      </c>
      <c r="K544" s="10">
        <v>29.437255846292299</v>
      </c>
      <c r="L544" t="e">
        <f>NA()</f>
        <v>#N/A</v>
      </c>
    </row>
    <row r="545" spans="1:12" x14ac:dyDescent="0.2">
      <c r="A545">
        <v>3282543</v>
      </c>
      <c r="B545" s="1">
        <v>43758.471626585597</v>
      </c>
      <c r="C545" s="6">
        <v>27.1523079616667</v>
      </c>
      <c r="D545" s="13" t="s">
        <v>68</v>
      </c>
      <c r="E545">
        <v>1</v>
      </c>
      <c r="F545">
        <v>22.285</v>
      </c>
      <c r="G545" s="8">
        <v>111807.57946790601</v>
      </c>
      <c r="H545" s="8">
        <v>0</v>
      </c>
      <c r="I545">
        <v>220211.79801329199</v>
      </c>
      <c r="J545" s="10">
        <v>18.2</v>
      </c>
      <c r="K545" s="10">
        <v>29.437255846292299</v>
      </c>
      <c r="L545" t="e">
        <f>NA()</f>
        <v>#N/A</v>
      </c>
    </row>
    <row r="546" spans="1:12" x14ac:dyDescent="0.2">
      <c r="A546">
        <v>3282553</v>
      </c>
      <c r="B546" s="1">
        <v>43758.471661145799</v>
      </c>
      <c r="C546" s="6">
        <v>27.202065494999999</v>
      </c>
      <c r="D546" s="13" t="s">
        <v>68</v>
      </c>
      <c r="E546">
        <v>1</v>
      </c>
      <c r="F546">
        <v>22.282</v>
      </c>
      <c r="G546" s="8">
        <v>111810.980888868</v>
      </c>
      <c r="H546" s="8">
        <v>0</v>
      </c>
      <c r="I546">
        <v>220212.54610307701</v>
      </c>
      <c r="J546" s="10">
        <v>18.2</v>
      </c>
      <c r="K546" s="10">
        <v>29.437255846292299</v>
      </c>
      <c r="L546" t="e">
        <f>NA()</f>
        <v>#N/A</v>
      </c>
    </row>
    <row r="547" spans="1:12" x14ac:dyDescent="0.2">
      <c r="A547">
        <v>3282563</v>
      </c>
      <c r="B547" s="1">
        <v>43758.471695717599</v>
      </c>
      <c r="C547" s="6">
        <v>27.2518232183333</v>
      </c>
      <c r="D547" s="13" t="s">
        <v>68</v>
      </c>
      <c r="E547">
        <v>1</v>
      </c>
      <c r="F547">
        <v>22.283000000000001</v>
      </c>
      <c r="G547" s="8">
        <v>111797.435331332</v>
      </c>
      <c r="H547" s="8">
        <v>0</v>
      </c>
      <c r="I547">
        <v>220215.02296016799</v>
      </c>
      <c r="J547" s="10">
        <v>18.2</v>
      </c>
      <c r="K547" s="10">
        <v>29.437255846292299</v>
      </c>
      <c r="L547" t="e">
        <f>NA()</f>
        <v>#N/A</v>
      </c>
    </row>
    <row r="548" spans="1:12" x14ac:dyDescent="0.2">
      <c r="A548">
        <v>3282573</v>
      </c>
      <c r="B548" s="1">
        <v>43758.471730902798</v>
      </c>
      <c r="C548" s="6">
        <v>27.3024870733333</v>
      </c>
      <c r="D548" s="13" t="s">
        <v>68</v>
      </c>
      <c r="E548">
        <v>1</v>
      </c>
      <c r="F548">
        <v>22.28</v>
      </c>
      <c r="G548" s="8">
        <v>111805.402643095</v>
      </c>
      <c r="H548" s="8">
        <v>0</v>
      </c>
      <c r="I548">
        <v>220219.519663438</v>
      </c>
      <c r="J548" s="10">
        <v>18.2</v>
      </c>
      <c r="K548" s="10">
        <v>29.437255846292299</v>
      </c>
      <c r="L548" t="e">
        <f>NA()</f>
        <v>#N/A</v>
      </c>
    </row>
    <row r="549" spans="1:12" x14ac:dyDescent="0.2">
      <c r="A549">
        <v>3282583</v>
      </c>
      <c r="B549" s="1">
        <v>43758.471765428199</v>
      </c>
      <c r="C549" s="6">
        <v>27.352232605000001</v>
      </c>
      <c r="D549" s="13" t="s">
        <v>68</v>
      </c>
      <c r="E549">
        <v>1</v>
      </c>
      <c r="F549">
        <v>22.279</v>
      </c>
      <c r="G549" s="8">
        <v>111783.73423209701</v>
      </c>
      <c r="H549" s="8">
        <v>0</v>
      </c>
      <c r="I549">
        <v>220208.59486965899</v>
      </c>
      <c r="J549" s="10">
        <v>18.2</v>
      </c>
      <c r="K549" s="10">
        <v>29.437255846292299</v>
      </c>
      <c r="L549" t="e">
        <f>NA()</f>
        <v>#N/A</v>
      </c>
    </row>
    <row r="550" spans="1:12" x14ac:dyDescent="0.2">
      <c r="A550">
        <v>3282593</v>
      </c>
      <c r="B550" s="1">
        <v>43758.471800115702</v>
      </c>
      <c r="C550" s="6">
        <v>27.402175188333299</v>
      </c>
      <c r="D550" s="13" t="s">
        <v>68</v>
      </c>
      <c r="E550">
        <v>1</v>
      </c>
      <c r="F550">
        <v>22.28</v>
      </c>
      <c r="G550" s="8">
        <v>111789.652513764</v>
      </c>
      <c r="H550" s="8">
        <v>0</v>
      </c>
      <c r="I550">
        <v>220213.09080193299</v>
      </c>
      <c r="J550" s="10">
        <v>18.2</v>
      </c>
      <c r="K550" s="10">
        <v>29.437255846292299</v>
      </c>
      <c r="L550" t="e">
        <f>NA()</f>
        <v>#N/A</v>
      </c>
    </row>
    <row r="551" spans="1:12" x14ac:dyDescent="0.2">
      <c r="A551">
        <v>3282603</v>
      </c>
      <c r="B551" s="1">
        <v>43758.471834641197</v>
      </c>
      <c r="C551" s="6">
        <v>27.451887889999998</v>
      </c>
      <c r="D551" s="13" t="s">
        <v>68</v>
      </c>
      <c r="E551">
        <v>1</v>
      </c>
      <c r="F551">
        <v>22.277999999999999</v>
      </c>
      <c r="G551" s="8">
        <v>111782.24245455601</v>
      </c>
      <c r="H551" s="8">
        <v>0</v>
      </c>
      <c r="I551">
        <v>220214.50030809699</v>
      </c>
      <c r="J551" s="10">
        <v>18.2</v>
      </c>
      <c r="K551" s="10">
        <v>29.437255846292299</v>
      </c>
      <c r="L551" t="e">
        <f>NA()</f>
        <v>#N/A</v>
      </c>
    </row>
    <row r="552" spans="1:12" x14ac:dyDescent="0.2">
      <c r="A552">
        <v>3282613</v>
      </c>
      <c r="B552" s="1">
        <v>43758.471869756897</v>
      </c>
      <c r="C552" s="6">
        <v>27.502430539999999</v>
      </c>
      <c r="D552" s="13" t="s">
        <v>68</v>
      </c>
      <c r="E552">
        <v>1</v>
      </c>
      <c r="F552">
        <v>22.276</v>
      </c>
      <c r="G552" s="8">
        <v>111765.14536718601</v>
      </c>
      <c r="H552" s="8">
        <v>0</v>
      </c>
      <c r="I552">
        <v>220215.00134607</v>
      </c>
      <c r="J552" s="10">
        <v>18.2</v>
      </c>
      <c r="K552" s="10">
        <v>29.437255846292299</v>
      </c>
      <c r="L552" t="e">
        <f>NA()</f>
        <v>#N/A</v>
      </c>
    </row>
    <row r="553" spans="1:12" x14ac:dyDescent="0.2">
      <c r="A553">
        <v>3282623</v>
      </c>
      <c r="B553" s="1">
        <v>43758.471904317099</v>
      </c>
      <c r="C553" s="6">
        <v>27.5522107166667</v>
      </c>
      <c r="D553" s="13" t="s">
        <v>68</v>
      </c>
      <c r="E553">
        <v>1</v>
      </c>
      <c r="F553">
        <v>22.277999999999999</v>
      </c>
      <c r="G553" s="8">
        <v>111757.56818702399</v>
      </c>
      <c r="H553" s="8">
        <v>0</v>
      </c>
      <c r="I553">
        <v>220207.846833138</v>
      </c>
      <c r="J553" s="10">
        <v>18.2</v>
      </c>
      <c r="K553" s="10">
        <v>29.437255846292299</v>
      </c>
      <c r="L553" t="e">
        <f>NA()</f>
        <v>#N/A</v>
      </c>
    </row>
    <row r="554" spans="1:12" x14ac:dyDescent="0.2">
      <c r="A554">
        <v>3282633</v>
      </c>
      <c r="B554" s="1">
        <v>43758.471938969902</v>
      </c>
      <c r="C554" s="6">
        <v>27.602139709999999</v>
      </c>
      <c r="D554" s="13" t="s">
        <v>68</v>
      </c>
      <c r="E554">
        <v>1</v>
      </c>
      <c r="F554">
        <v>22.277000000000001</v>
      </c>
      <c r="G554" s="8">
        <v>111751.76266222</v>
      </c>
      <c r="H554" s="8">
        <v>0</v>
      </c>
      <c r="I554">
        <v>220215.97463520701</v>
      </c>
      <c r="J554" s="10">
        <v>18.2</v>
      </c>
      <c r="K554" s="10">
        <v>29.437255846292299</v>
      </c>
      <c r="L554" t="e">
        <f>NA()</f>
        <v>#N/A</v>
      </c>
    </row>
    <row r="555" spans="1:12" x14ac:dyDescent="0.2">
      <c r="A555">
        <v>3282643</v>
      </c>
      <c r="B555" s="1">
        <v>43758.471973576401</v>
      </c>
      <c r="C555" s="6">
        <v>27.6519543233333</v>
      </c>
      <c r="D555" s="13" t="s">
        <v>68</v>
      </c>
      <c r="E555">
        <v>1</v>
      </c>
      <c r="F555">
        <v>22.268999999999998</v>
      </c>
      <c r="G555" s="8">
        <v>111742.183628012</v>
      </c>
      <c r="H555" s="8">
        <v>0</v>
      </c>
      <c r="I555">
        <v>220210.20025871499</v>
      </c>
      <c r="J555" s="10">
        <v>18.2</v>
      </c>
      <c r="K555" s="10">
        <v>29.437255846292299</v>
      </c>
      <c r="L555" t="e">
        <f>NA()</f>
        <v>#N/A</v>
      </c>
    </row>
    <row r="556" spans="1:12" x14ac:dyDescent="0.2">
      <c r="A556">
        <v>3282653</v>
      </c>
      <c r="B556" s="1">
        <v>43758.472008298602</v>
      </c>
      <c r="C556" s="6">
        <v>27.701912844999999</v>
      </c>
      <c r="D556" s="13" t="s">
        <v>68</v>
      </c>
      <c r="E556">
        <v>1</v>
      </c>
      <c r="F556">
        <v>22.268000000000001</v>
      </c>
      <c r="G556" s="8">
        <v>111728.81846035901</v>
      </c>
      <c r="H556" s="8">
        <v>0</v>
      </c>
      <c r="I556">
        <v>220211.173481448</v>
      </c>
      <c r="J556" s="10">
        <v>18.2</v>
      </c>
      <c r="K556" s="10">
        <v>29.437255846292299</v>
      </c>
      <c r="L556" t="e">
        <f>NA()</f>
        <v>#N/A</v>
      </c>
    </row>
    <row r="557" spans="1:12" x14ac:dyDescent="0.2">
      <c r="A557">
        <v>3282663</v>
      </c>
      <c r="B557" s="1">
        <v>43758.4720433681</v>
      </c>
      <c r="C557" s="6">
        <v>27.752427149999999</v>
      </c>
      <c r="D557" s="13" t="s">
        <v>68</v>
      </c>
      <c r="E557">
        <v>1</v>
      </c>
      <c r="F557">
        <v>22.271000000000001</v>
      </c>
      <c r="G557" s="8">
        <v>111731.385146043</v>
      </c>
      <c r="H557" s="8">
        <v>0</v>
      </c>
      <c r="I557">
        <v>220214.405864436</v>
      </c>
      <c r="J557" s="10">
        <v>18.2</v>
      </c>
      <c r="K557" s="10">
        <v>29.437255846292299</v>
      </c>
      <c r="L557" t="e">
        <f>NA()</f>
        <v>#N/A</v>
      </c>
    </row>
    <row r="558" spans="1:12" x14ac:dyDescent="0.2">
      <c r="A558">
        <v>3282673</v>
      </c>
      <c r="B558" s="1">
        <v>43758.472078043997</v>
      </c>
      <c r="C558" s="6">
        <v>27.802396728333299</v>
      </c>
      <c r="D558" s="13" t="s">
        <v>68</v>
      </c>
      <c r="E558">
        <v>1</v>
      </c>
      <c r="F558">
        <v>22.266999999999999</v>
      </c>
      <c r="G558" s="8">
        <v>111723.01886880099</v>
      </c>
      <c r="H558" s="8">
        <v>0</v>
      </c>
      <c r="I558">
        <v>220225.54047551399</v>
      </c>
      <c r="J558" s="10">
        <v>18.2</v>
      </c>
      <c r="K558" s="10">
        <v>29.437255846292299</v>
      </c>
      <c r="L558" t="e">
        <f>NA()</f>
        <v>#N/A</v>
      </c>
    </row>
    <row r="559" spans="1:12" x14ac:dyDescent="0.2">
      <c r="A559">
        <v>3282683</v>
      </c>
      <c r="B559" s="1">
        <v>43758.472112812502</v>
      </c>
      <c r="C559" s="6">
        <v>27.852410878333298</v>
      </c>
      <c r="D559" s="13" t="s">
        <v>68</v>
      </c>
      <c r="E559">
        <v>1</v>
      </c>
      <c r="F559">
        <v>22.260999999999999</v>
      </c>
      <c r="G559" s="8">
        <v>111715.904111223</v>
      </c>
      <c r="H559" s="8">
        <v>0</v>
      </c>
      <c r="I559">
        <v>220222.301157785</v>
      </c>
      <c r="J559" s="10">
        <v>18.2</v>
      </c>
      <c r="K559" s="10">
        <v>29.437255846292299</v>
      </c>
      <c r="L559" t="e">
        <f>NA()</f>
        <v>#N/A</v>
      </c>
    </row>
    <row r="560" spans="1:12" x14ac:dyDescent="0.2">
      <c r="A560">
        <v>3282693</v>
      </c>
      <c r="B560" s="1">
        <v>43758.472147372697</v>
      </c>
      <c r="C560" s="6">
        <v>27.902207053333299</v>
      </c>
      <c r="D560" s="13" t="s">
        <v>68</v>
      </c>
      <c r="E560">
        <v>1</v>
      </c>
      <c r="F560">
        <v>22.260999999999999</v>
      </c>
      <c r="G560" s="8">
        <v>111707.55715392</v>
      </c>
      <c r="H560" s="8">
        <v>0</v>
      </c>
      <c r="I560">
        <v>220216.31588327399</v>
      </c>
      <c r="J560" s="10">
        <v>18.2</v>
      </c>
      <c r="K560" s="10">
        <v>29.437255846292299</v>
      </c>
      <c r="L560" t="e">
        <f>NA()</f>
        <v>#N/A</v>
      </c>
    </row>
    <row r="561" spans="1:12" x14ac:dyDescent="0.2">
      <c r="A561">
        <v>3282703</v>
      </c>
      <c r="B561" s="1">
        <v>43758.472181979203</v>
      </c>
      <c r="C561" s="6">
        <v>27.952029634999999</v>
      </c>
      <c r="D561" s="13" t="s">
        <v>68</v>
      </c>
      <c r="E561">
        <v>1</v>
      </c>
      <c r="F561">
        <v>22.265000000000001</v>
      </c>
      <c r="G561" s="8">
        <v>111703.60258551101</v>
      </c>
      <c r="H561" s="8">
        <v>0</v>
      </c>
      <c r="I561">
        <v>220227.98128245599</v>
      </c>
      <c r="J561" s="10">
        <v>18.2</v>
      </c>
      <c r="K561" s="10">
        <v>29.437255846292299</v>
      </c>
      <c r="L561" t="e">
        <f>NA()</f>
        <v>#N/A</v>
      </c>
    </row>
    <row r="562" spans="1:12" x14ac:dyDescent="0.2">
      <c r="A562">
        <v>3282713</v>
      </c>
      <c r="B562" s="1">
        <v>43758.4722165856</v>
      </c>
      <c r="C562" s="6">
        <v>28.001871905000002</v>
      </c>
      <c r="D562" s="13" t="s">
        <v>68</v>
      </c>
      <c r="E562">
        <v>1</v>
      </c>
      <c r="F562">
        <v>22.260999999999999</v>
      </c>
      <c r="G562" s="8">
        <v>111698.68344856901</v>
      </c>
      <c r="H562" s="8">
        <v>0</v>
      </c>
      <c r="I562">
        <v>220221.86520735899</v>
      </c>
      <c r="J562" s="10">
        <v>18.2</v>
      </c>
      <c r="K562" s="10">
        <v>29.437255846292299</v>
      </c>
      <c r="L562" t="e">
        <f>NA()</f>
        <v>#N/A</v>
      </c>
    </row>
    <row r="563" spans="1:12" x14ac:dyDescent="0.2">
      <c r="A563">
        <v>3282723</v>
      </c>
      <c r="B563" s="1">
        <v>43758.472251238403</v>
      </c>
      <c r="C563" s="6">
        <v>28.0517636066667</v>
      </c>
      <c r="D563" s="13" t="s">
        <v>68</v>
      </c>
      <c r="E563">
        <v>1</v>
      </c>
      <c r="F563">
        <v>22.262</v>
      </c>
      <c r="G563" s="8">
        <v>111689.694124974</v>
      </c>
      <c r="H563" s="8">
        <v>0</v>
      </c>
      <c r="I563">
        <v>220222.33729695299</v>
      </c>
      <c r="J563" s="10">
        <v>18.2</v>
      </c>
      <c r="K563" s="10">
        <v>29.437255846292299</v>
      </c>
      <c r="L563" t="e">
        <f>NA()</f>
        <v>#N/A</v>
      </c>
    </row>
    <row r="564" spans="1:12" x14ac:dyDescent="0.2">
      <c r="A564">
        <v>3282733</v>
      </c>
      <c r="B564" s="1">
        <v>43758.4722863426</v>
      </c>
      <c r="C564" s="6">
        <v>28.102314856666698</v>
      </c>
      <c r="D564" s="13" t="s">
        <v>68</v>
      </c>
      <c r="E564">
        <v>1</v>
      </c>
      <c r="F564">
        <v>22.259</v>
      </c>
      <c r="G564" s="8">
        <v>111678.593380719</v>
      </c>
      <c r="H564" s="8">
        <v>0</v>
      </c>
      <c r="I564">
        <v>220226.869875548</v>
      </c>
      <c r="J564" s="10">
        <v>18.2</v>
      </c>
      <c r="K564" s="10">
        <v>29.437255846292299</v>
      </c>
      <c r="L564" t="e">
        <f>NA()</f>
        <v>#N/A</v>
      </c>
    </row>
    <row r="565" spans="1:12" x14ac:dyDescent="0.2">
      <c r="A565">
        <v>3282743</v>
      </c>
      <c r="B565" s="1">
        <v>43758.472320833302</v>
      </c>
      <c r="C565" s="6">
        <v>28.152023</v>
      </c>
      <c r="D565" s="13" t="s">
        <v>68</v>
      </c>
      <c r="E565">
        <v>1</v>
      </c>
      <c r="F565">
        <v>22.254999999999999</v>
      </c>
      <c r="G565" s="8">
        <v>111676.384038367</v>
      </c>
      <c r="H565" s="8">
        <v>0</v>
      </c>
      <c r="I565">
        <v>220223.01297833701</v>
      </c>
      <c r="J565" s="10">
        <v>18.2</v>
      </c>
      <c r="K565" s="10">
        <v>29.437255846292299</v>
      </c>
      <c r="L565" t="e">
        <f>NA()</f>
        <v>#N/A</v>
      </c>
    </row>
    <row r="566" spans="1:12" x14ac:dyDescent="0.2">
      <c r="A566">
        <v>3282753</v>
      </c>
      <c r="B566" s="1">
        <v>43758.472355405102</v>
      </c>
      <c r="C566" s="6">
        <v>28.201749674999999</v>
      </c>
      <c r="D566" s="13" t="s">
        <v>68</v>
      </c>
      <c r="E566">
        <v>1</v>
      </c>
      <c r="F566">
        <v>22.254999999999999</v>
      </c>
      <c r="G566" s="8">
        <v>111664.75308907</v>
      </c>
      <c r="H566" s="8">
        <v>0</v>
      </c>
      <c r="I566">
        <v>220217.71056947301</v>
      </c>
      <c r="J566" s="10">
        <v>18.2</v>
      </c>
      <c r="K566" s="10">
        <v>29.437255846292299</v>
      </c>
      <c r="L566" t="e">
        <f>NA()</f>
        <v>#N/A</v>
      </c>
    </row>
    <row r="567" spans="1:12" x14ac:dyDescent="0.2">
      <c r="A567">
        <v>3282763</v>
      </c>
      <c r="B567" s="1">
        <v>43758.472390659699</v>
      </c>
      <c r="C567" s="6">
        <v>28.252532608333301</v>
      </c>
      <c r="D567" s="13" t="s">
        <v>68</v>
      </c>
      <c r="E567">
        <v>1</v>
      </c>
      <c r="F567">
        <v>22.253</v>
      </c>
      <c r="G567" s="8">
        <v>111664.25188979899</v>
      </c>
      <c r="H567" s="8">
        <v>0</v>
      </c>
      <c r="I567">
        <v>220214.311402224</v>
      </c>
      <c r="J567" s="10">
        <v>18.2</v>
      </c>
      <c r="K567" s="10">
        <v>29.437255846292299</v>
      </c>
      <c r="L567" t="e">
        <f>NA()</f>
        <v>#N/A</v>
      </c>
    </row>
    <row r="568" spans="1:12" x14ac:dyDescent="0.2">
      <c r="A568">
        <v>3282773</v>
      </c>
      <c r="B568" s="1">
        <v>43758.472425231499</v>
      </c>
      <c r="C568" s="6">
        <v>28.302332301666699</v>
      </c>
      <c r="D568" s="13" t="s">
        <v>68</v>
      </c>
      <c r="E568">
        <v>1</v>
      </c>
      <c r="F568">
        <v>22.254000000000001</v>
      </c>
      <c r="G568" s="8">
        <v>111652.3037266</v>
      </c>
      <c r="H568" s="8">
        <v>0</v>
      </c>
      <c r="I568">
        <v>220215.960422287</v>
      </c>
      <c r="J568" s="10">
        <v>18.2</v>
      </c>
      <c r="K568" s="10">
        <v>29.437255846292299</v>
      </c>
      <c r="L568" t="e">
        <f>NA()</f>
        <v>#N/A</v>
      </c>
    </row>
    <row r="569" spans="1:12" x14ac:dyDescent="0.2">
      <c r="A569">
        <v>3282783</v>
      </c>
      <c r="B569" s="1">
        <v>43758.4724597569</v>
      </c>
      <c r="C569" s="6">
        <v>28.352053873333301</v>
      </c>
      <c r="D569" s="13" t="s">
        <v>68</v>
      </c>
      <c r="E569">
        <v>1</v>
      </c>
      <c r="F569">
        <v>22.253</v>
      </c>
      <c r="G569" s="8">
        <v>111644.154207368</v>
      </c>
      <c r="H569" s="8">
        <v>0</v>
      </c>
      <c r="I569">
        <v>220207.21486413101</v>
      </c>
      <c r="J569" s="10">
        <v>18.2</v>
      </c>
      <c r="K569" s="10">
        <v>29.437255846292299</v>
      </c>
      <c r="L569" t="e">
        <f>NA()</f>
        <v>#N/A</v>
      </c>
    </row>
    <row r="570" spans="1:12" x14ac:dyDescent="0.2">
      <c r="A570">
        <v>3282793</v>
      </c>
      <c r="B570" s="1">
        <v>43758.472494247697</v>
      </c>
      <c r="C570" s="6">
        <v>28.401724873333301</v>
      </c>
      <c r="D570" s="13" t="s">
        <v>68</v>
      </c>
      <c r="E570">
        <v>1</v>
      </c>
      <c r="F570">
        <v>22.251000000000001</v>
      </c>
      <c r="G570" s="8">
        <v>111644.547798353</v>
      </c>
      <c r="H570" s="8">
        <v>0</v>
      </c>
      <c r="I570">
        <v>220214.26051149299</v>
      </c>
      <c r="J570" s="10">
        <v>18.2</v>
      </c>
      <c r="K570" s="10">
        <v>29.437255846292299</v>
      </c>
      <c r="L570" t="e">
        <f>NA()</f>
        <v>#N/A</v>
      </c>
    </row>
    <row r="571" spans="1:12" x14ac:dyDescent="0.2">
      <c r="A571">
        <v>3282803</v>
      </c>
      <c r="B571" s="1">
        <v>43758.472529398103</v>
      </c>
      <c r="C571" s="6">
        <v>28.452358565000001</v>
      </c>
      <c r="D571" s="13" t="s">
        <v>68</v>
      </c>
      <c r="E571">
        <v>1</v>
      </c>
      <c r="F571">
        <v>22.251000000000001</v>
      </c>
      <c r="G571" s="8">
        <v>111631.26457869</v>
      </c>
      <c r="H571" s="8">
        <v>0</v>
      </c>
      <c r="I571">
        <v>220222.93300854001</v>
      </c>
      <c r="J571" s="10">
        <v>18.2</v>
      </c>
      <c r="K571" s="10">
        <v>29.437255846292299</v>
      </c>
      <c r="L571" t="e">
        <f>NA()</f>
        <v>#N/A</v>
      </c>
    </row>
    <row r="572" spans="1:12" x14ac:dyDescent="0.2">
      <c r="A572">
        <v>3282813</v>
      </c>
      <c r="B572" s="1">
        <v>43758.472564004602</v>
      </c>
      <c r="C572" s="6">
        <v>28.502176363333302</v>
      </c>
      <c r="D572" s="13" t="s">
        <v>68</v>
      </c>
      <c r="E572">
        <v>1</v>
      </c>
      <c r="F572">
        <v>22.244</v>
      </c>
      <c r="G572" s="8">
        <v>111615.231316308</v>
      </c>
      <c r="H572" s="8">
        <v>0</v>
      </c>
      <c r="I572">
        <v>220218.48057232099</v>
      </c>
      <c r="J572" s="10">
        <v>18.2</v>
      </c>
      <c r="K572" s="10">
        <v>29.437255846292299</v>
      </c>
      <c r="L572" t="e">
        <f>NA()</f>
        <v>#N/A</v>
      </c>
    </row>
    <row r="573" spans="1:12" x14ac:dyDescent="0.2">
      <c r="A573">
        <v>3282823</v>
      </c>
      <c r="B573" s="1">
        <v>43758.472598576402</v>
      </c>
      <c r="C573" s="6">
        <v>28.551920641666701</v>
      </c>
      <c r="D573" s="13" t="s">
        <v>68</v>
      </c>
      <c r="E573">
        <v>1</v>
      </c>
      <c r="F573">
        <v>22.244</v>
      </c>
      <c r="G573" s="8">
        <v>111606.24961487501</v>
      </c>
      <c r="H573" s="8">
        <v>0</v>
      </c>
      <c r="I573">
        <v>220225.67128538899</v>
      </c>
      <c r="J573" s="10">
        <v>18.2</v>
      </c>
      <c r="K573" s="10">
        <v>29.437255846292299</v>
      </c>
      <c r="L573" t="e">
        <f>NA()</f>
        <v>#N/A</v>
      </c>
    </row>
    <row r="574" spans="1:12" x14ac:dyDescent="0.2">
      <c r="A574">
        <v>3282833</v>
      </c>
      <c r="B574" s="1">
        <v>43758.472633645797</v>
      </c>
      <c r="C574" s="6">
        <v>28.602473945</v>
      </c>
      <c r="D574" s="13" t="s">
        <v>68</v>
      </c>
      <c r="E574">
        <v>1</v>
      </c>
      <c r="F574">
        <v>22.241</v>
      </c>
      <c r="G574" s="8">
        <v>111589.20662732099</v>
      </c>
      <c r="H574" s="8">
        <v>0</v>
      </c>
      <c r="I574">
        <v>220219.65014045901</v>
      </c>
      <c r="J574" s="10">
        <v>18.2</v>
      </c>
      <c r="K574" s="10">
        <v>29.437255846292299</v>
      </c>
      <c r="L574" t="e">
        <f>NA()</f>
        <v>#N/A</v>
      </c>
    </row>
    <row r="575" spans="1:12" x14ac:dyDescent="0.2">
      <c r="A575">
        <v>3282843</v>
      </c>
      <c r="B575" s="1">
        <v>43758.472668252303</v>
      </c>
      <c r="C575" s="6">
        <v>28.652282159999999</v>
      </c>
      <c r="D575" s="13" t="s">
        <v>68</v>
      </c>
      <c r="E575">
        <v>1</v>
      </c>
      <c r="F575">
        <v>22.238</v>
      </c>
      <c r="G575" s="8">
        <v>111568.70169803601</v>
      </c>
      <c r="H575" s="8">
        <v>0</v>
      </c>
      <c r="I575">
        <v>220209.16181974299</v>
      </c>
      <c r="J575" s="10">
        <v>18.2</v>
      </c>
      <c r="K575" s="10">
        <v>29.437255846292299</v>
      </c>
      <c r="L575" t="e">
        <f>NA()</f>
        <v>#N/A</v>
      </c>
    </row>
    <row r="576" spans="1:12" x14ac:dyDescent="0.2">
      <c r="A576">
        <v>3282853</v>
      </c>
      <c r="B576" s="1">
        <v>43758.472702893501</v>
      </c>
      <c r="C576" s="6">
        <v>28.702164553333301</v>
      </c>
      <c r="D576" s="13" t="s">
        <v>68</v>
      </c>
      <c r="E576">
        <v>1</v>
      </c>
      <c r="F576">
        <v>22.234999999999999</v>
      </c>
      <c r="G576" s="8">
        <v>111561.948569759</v>
      </c>
      <c r="H576" s="8">
        <v>0</v>
      </c>
      <c r="I576">
        <v>220223.26706394099</v>
      </c>
      <c r="J576" s="10">
        <v>18.2</v>
      </c>
      <c r="K576" s="10">
        <v>29.437255846292299</v>
      </c>
      <c r="L576" t="e">
        <f>NA()</f>
        <v>#N/A</v>
      </c>
    </row>
    <row r="577" spans="1:12" x14ac:dyDescent="0.2">
      <c r="A577">
        <v>3282863</v>
      </c>
      <c r="B577" s="1">
        <v>43758.472737384298</v>
      </c>
      <c r="C577" s="6">
        <v>28.751853118333301</v>
      </c>
      <c r="D577" s="13" t="s">
        <v>68</v>
      </c>
      <c r="E577">
        <v>1</v>
      </c>
      <c r="F577">
        <v>22.234000000000002</v>
      </c>
      <c r="G577" s="8">
        <v>111551.815127397</v>
      </c>
      <c r="H577" s="8">
        <v>0</v>
      </c>
      <c r="I577">
        <v>220220.259962118</v>
      </c>
      <c r="J577" s="10">
        <v>18.2</v>
      </c>
      <c r="K577" s="10">
        <v>29.437255846292299</v>
      </c>
      <c r="L577" t="e">
        <f>NA()</f>
        <v>#N/A</v>
      </c>
    </row>
    <row r="578" spans="1:12" x14ac:dyDescent="0.2">
      <c r="A578">
        <v>3282873</v>
      </c>
      <c r="B578" s="1">
        <v>43758.4727720718</v>
      </c>
      <c r="C578" s="6">
        <v>28.8017469083333</v>
      </c>
      <c r="D578" s="13" t="s">
        <v>68</v>
      </c>
      <c r="E578">
        <v>1</v>
      </c>
      <c r="F578">
        <v>22.233000000000001</v>
      </c>
      <c r="G578" s="8">
        <v>111533.88713849</v>
      </c>
      <c r="H578" s="8">
        <v>0</v>
      </c>
      <c r="I578">
        <v>220233.79917544301</v>
      </c>
      <c r="J578" s="10">
        <v>18.2</v>
      </c>
      <c r="K578" s="10">
        <v>29.437255846292299</v>
      </c>
      <c r="L578" t="e">
        <f>NA()</f>
        <v>#N/A</v>
      </c>
    </row>
    <row r="579" spans="1:12" x14ac:dyDescent="0.2">
      <c r="A579">
        <v>3282883</v>
      </c>
      <c r="B579" s="1">
        <v>43758.472807141203</v>
      </c>
      <c r="C579" s="6">
        <v>28.852269580000002</v>
      </c>
      <c r="D579" s="13" t="s">
        <v>68</v>
      </c>
      <c r="E579">
        <v>1</v>
      </c>
      <c r="F579">
        <v>22.231999999999999</v>
      </c>
      <c r="G579" s="8">
        <v>111534.76703654999</v>
      </c>
      <c r="H579" s="8">
        <v>0</v>
      </c>
      <c r="I579">
        <v>220223.28221132499</v>
      </c>
      <c r="J579" s="10">
        <v>18.2</v>
      </c>
      <c r="K579" s="10">
        <v>29.437255846292299</v>
      </c>
      <c r="L579" t="e">
        <f>NA()</f>
        <v>#N/A</v>
      </c>
    </row>
    <row r="580" spans="1:12" x14ac:dyDescent="0.2">
      <c r="A580">
        <v>3282893</v>
      </c>
      <c r="B580" s="1">
        <v>43758.472841666699</v>
      </c>
      <c r="C580" s="6">
        <v>28.9019821133333</v>
      </c>
      <c r="D580" s="13" t="s">
        <v>68</v>
      </c>
      <c r="E580">
        <v>1</v>
      </c>
      <c r="F580">
        <v>22.231999999999999</v>
      </c>
      <c r="G580" s="8">
        <v>111524.160059452</v>
      </c>
      <c r="H580" s="8">
        <v>0</v>
      </c>
      <c r="I580">
        <v>220217.071421028</v>
      </c>
      <c r="J580" s="10">
        <v>18.2</v>
      </c>
      <c r="K580" s="10">
        <v>29.437255846292299</v>
      </c>
      <c r="L580" t="e">
        <f>NA()</f>
        <v>#N/A</v>
      </c>
    </row>
    <row r="581" spans="1:12" x14ac:dyDescent="0.2">
      <c r="A581">
        <v>3282903</v>
      </c>
      <c r="B581" s="1">
        <v>43758.472876238397</v>
      </c>
      <c r="C581" s="6">
        <v>28.9517423216667</v>
      </c>
      <c r="D581" s="13" t="s">
        <v>68</v>
      </c>
      <c r="E581">
        <v>1</v>
      </c>
      <c r="F581">
        <v>22.228000000000002</v>
      </c>
      <c r="G581" s="8">
        <v>111524.58584891001</v>
      </c>
      <c r="H581" s="8">
        <v>0</v>
      </c>
      <c r="I581">
        <v>220225.86758785899</v>
      </c>
      <c r="J581" s="10">
        <v>18.2</v>
      </c>
      <c r="K581" s="10">
        <v>29.437255846292299</v>
      </c>
      <c r="L581" t="e">
        <f>NA()</f>
        <v>#N/A</v>
      </c>
    </row>
    <row r="582" spans="1:12" x14ac:dyDescent="0.2">
      <c r="A582">
        <v>3282913</v>
      </c>
      <c r="B582" s="1">
        <v>43758.472911377299</v>
      </c>
      <c r="C582" s="6">
        <v>29.002389756666702</v>
      </c>
      <c r="D582" s="13" t="s">
        <v>68</v>
      </c>
      <c r="E582">
        <v>1</v>
      </c>
      <c r="F582">
        <v>22.228000000000002</v>
      </c>
      <c r="G582" s="8">
        <v>111519.421624632</v>
      </c>
      <c r="H582" s="8">
        <v>0</v>
      </c>
      <c r="I582">
        <v>220225.773040292</v>
      </c>
      <c r="J582" s="10">
        <v>18.2</v>
      </c>
      <c r="K582" s="10">
        <v>29.437255846292299</v>
      </c>
      <c r="L582" t="e">
        <f>NA()</f>
        <v>#N/A</v>
      </c>
    </row>
    <row r="583" spans="1:12" x14ac:dyDescent="0.2">
      <c r="A583">
        <v>3282923</v>
      </c>
      <c r="B583" s="1">
        <v>43758.472945983798</v>
      </c>
      <c r="C583" s="6">
        <v>29.052222010000001</v>
      </c>
      <c r="D583" s="13" t="s">
        <v>68</v>
      </c>
      <c r="E583">
        <v>1</v>
      </c>
      <c r="F583">
        <v>22.231000000000002</v>
      </c>
      <c r="G583" s="8">
        <v>111526.54785344101</v>
      </c>
      <c r="H583" s="8">
        <v>0</v>
      </c>
      <c r="I583">
        <v>220224.40780655999</v>
      </c>
      <c r="J583" s="10">
        <v>18.2</v>
      </c>
      <c r="K583" s="10">
        <v>29.437255846292299</v>
      </c>
      <c r="L583" t="e">
        <f>NA()</f>
        <v>#N/A</v>
      </c>
    </row>
    <row r="584" spans="1:12" x14ac:dyDescent="0.2">
      <c r="A584">
        <v>3282933</v>
      </c>
      <c r="B584" s="1">
        <v>43758.472980520797</v>
      </c>
      <c r="C584" s="6">
        <v>29.10192107</v>
      </c>
      <c r="D584" s="13" t="s">
        <v>68</v>
      </c>
      <c r="E584">
        <v>1</v>
      </c>
      <c r="F584">
        <v>22.228999999999999</v>
      </c>
      <c r="G584" s="8">
        <v>111521.70757498599</v>
      </c>
      <c r="H584" s="8">
        <v>0</v>
      </c>
      <c r="I584">
        <v>220214.01333207599</v>
      </c>
      <c r="J584" s="10">
        <v>18.2</v>
      </c>
      <c r="K584" s="10">
        <v>29.437255846292299</v>
      </c>
      <c r="L584" t="e">
        <f>NA()</f>
        <v>#N/A</v>
      </c>
    </row>
    <row r="585" spans="1:12" x14ac:dyDescent="0.2">
      <c r="A585">
        <v>3282943</v>
      </c>
      <c r="B585" s="1">
        <v>43758.473015625001</v>
      </c>
      <c r="C585" s="6">
        <v>29.152516485</v>
      </c>
      <c r="D585" s="13" t="s">
        <v>68</v>
      </c>
      <c r="E585">
        <v>1</v>
      </c>
      <c r="F585">
        <v>22.23</v>
      </c>
      <c r="G585" s="8">
        <v>111496.255230754</v>
      </c>
      <c r="H585" s="8">
        <v>0</v>
      </c>
      <c r="I585">
        <v>220217.59434681601</v>
      </c>
      <c r="J585" s="10">
        <v>18.2</v>
      </c>
      <c r="K585" s="10">
        <v>29.437255846292299</v>
      </c>
      <c r="L585" t="e">
        <f>NA()</f>
        <v>#N/A</v>
      </c>
    </row>
    <row r="586" spans="1:12" x14ac:dyDescent="0.2">
      <c r="A586">
        <v>3282953</v>
      </c>
      <c r="B586" s="1">
        <v>43758.4730502315</v>
      </c>
      <c r="C586" s="6">
        <v>29.202336864999999</v>
      </c>
      <c r="D586" s="13" t="s">
        <v>68</v>
      </c>
      <c r="E586">
        <v>1</v>
      </c>
      <c r="F586">
        <v>22.225999999999999</v>
      </c>
      <c r="G586" s="8">
        <v>111495.018884062</v>
      </c>
      <c r="H586" s="8">
        <v>0</v>
      </c>
      <c r="I586">
        <v>220222.15590332699</v>
      </c>
      <c r="J586" s="10">
        <v>18.2</v>
      </c>
      <c r="K586" s="10">
        <v>29.437255846292299</v>
      </c>
      <c r="L586" t="e">
        <f>NA()</f>
        <v>#N/A</v>
      </c>
    </row>
    <row r="587" spans="1:12" x14ac:dyDescent="0.2">
      <c r="A587">
        <v>3282963</v>
      </c>
      <c r="B587" s="1">
        <v>43758.473084919002</v>
      </c>
      <c r="C587" s="6">
        <v>29.2523062733333</v>
      </c>
      <c r="D587" s="13" t="s">
        <v>68</v>
      </c>
      <c r="E587">
        <v>1</v>
      </c>
      <c r="F587">
        <v>22.225000000000001</v>
      </c>
      <c r="G587" s="8">
        <v>111482.490799971</v>
      </c>
      <c r="H587" s="8">
        <v>0</v>
      </c>
      <c r="I587">
        <v>220225.96942423299</v>
      </c>
      <c r="J587" s="10">
        <v>18.2</v>
      </c>
      <c r="K587" s="10">
        <v>29.437255846292299</v>
      </c>
      <c r="L587" t="e">
        <f>NA()</f>
        <v>#N/A</v>
      </c>
    </row>
    <row r="588" spans="1:12" x14ac:dyDescent="0.2">
      <c r="A588">
        <v>3282973</v>
      </c>
      <c r="B588" s="1">
        <v>43758.473119409697</v>
      </c>
      <c r="C588" s="6">
        <v>29.301967708333301</v>
      </c>
      <c r="D588" s="13" t="s">
        <v>68</v>
      </c>
      <c r="E588">
        <v>1</v>
      </c>
      <c r="F588">
        <v>22.219000000000001</v>
      </c>
      <c r="G588" s="8">
        <v>111464.266991996</v>
      </c>
      <c r="H588" s="8">
        <v>0</v>
      </c>
      <c r="I588">
        <v>220224.32756160601</v>
      </c>
      <c r="J588" s="10">
        <v>18.2</v>
      </c>
      <c r="K588" s="10">
        <v>29.437255846292299</v>
      </c>
      <c r="L588" t="e">
        <f>NA()</f>
        <v>#N/A</v>
      </c>
    </row>
    <row r="589" spans="1:12" x14ac:dyDescent="0.2">
      <c r="A589">
        <v>3282983</v>
      </c>
      <c r="B589" s="1">
        <v>43758.473154016203</v>
      </c>
      <c r="C589" s="6">
        <v>29.351755780000001</v>
      </c>
      <c r="D589" s="13" t="s">
        <v>68</v>
      </c>
      <c r="E589">
        <v>1</v>
      </c>
      <c r="F589">
        <v>22.216000000000001</v>
      </c>
      <c r="G589" s="8">
        <v>111450.874856013</v>
      </c>
      <c r="H589" s="8">
        <v>0</v>
      </c>
      <c r="I589">
        <v>220233.065708323</v>
      </c>
      <c r="J589" s="10">
        <v>18.2</v>
      </c>
      <c r="K589" s="10">
        <v>29.437255846292299</v>
      </c>
      <c r="L589" t="e">
        <f>NA()</f>
        <v>#N/A</v>
      </c>
    </row>
    <row r="590" spans="1:12" x14ac:dyDescent="0.2">
      <c r="A590">
        <v>3282993</v>
      </c>
      <c r="B590" s="1">
        <v>43758.473189201402</v>
      </c>
      <c r="C590" s="6">
        <v>29.402461341666701</v>
      </c>
      <c r="D590" s="13" t="s">
        <v>68</v>
      </c>
      <c r="E590">
        <v>1</v>
      </c>
      <c r="F590">
        <v>22.218</v>
      </c>
      <c r="G590" s="8">
        <v>111445.32159078</v>
      </c>
      <c r="H590" s="8">
        <v>0</v>
      </c>
      <c r="I590">
        <v>220237.43089168399</v>
      </c>
      <c r="J590" s="10">
        <v>18.2</v>
      </c>
      <c r="K590" s="10">
        <v>29.437255846292299</v>
      </c>
      <c r="L590" t="e">
        <f>NA()</f>
        <v>#N/A</v>
      </c>
    </row>
    <row r="591" spans="1:12" x14ac:dyDescent="0.2">
      <c r="A591">
        <v>3283003</v>
      </c>
      <c r="B591" s="1">
        <v>43758.473223761597</v>
      </c>
      <c r="C591" s="6">
        <v>29.452194541666699</v>
      </c>
      <c r="D591" s="13" t="s">
        <v>68</v>
      </c>
      <c r="E591">
        <v>1</v>
      </c>
      <c r="F591">
        <v>22.216000000000001</v>
      </c>
      <c r="G591" s="8">
        <v>111454.233379716</v>
      </c>
      <c r="H591" s="8">
        <v>0</v>
      </c>
      <c r="I591">
        <v>220227.76339478701</v>
      </c>
      <c r="J591" s="10">
        <v>18.2</v>
      </c>
      <c r="K591" s="10">
        <v>29.437255846292299</v>
      </c>
      <c r="L591" t="e">
        <f>NA()</f>
        <v>#N/A</v>
      </c>
    </row>
    <row r="592" spans="1:12" x14ac:dyDescent="0.2">
      <c r="A592">
        <v>3283013</v>
      </c>
      <c r="B592" s="1">
        <v>43758.473258298603</v>
      </c>
      <c r="C592" s="6">
        <v>29.501952849999999</v>
      </c>
      <c r="D592" s="13" t="s">
        <v>68</v>
      </c>
      <c r="E592">
        <v>1</v>
      </c>
      <c r="F592">
        <v>22.213999999999999</v>
      </c>
      <c r="G592" s="8">
        <v>111438.027837111</v>
      </c>
      <c r="H592" s="8">
        <v>0</v>
      </c>
      <c r="I592">
        <v>220221.87280383499</v>
      </c>
      <c r="J592" s="10">
        <v>18.2</v>
      </c>
      <c r="K592" s="10">
        <v>29.437255846292299</v>
      </c>
      <c r="L592" t="e">
        <f>NA()</f>
        <v>#N/A</v>
      </c>
    </row>
    <row r="593" spans="1:12" x14ac:dyDescent="0.2">
      <c r="A593">
        <v>3283023</v>
      </c>
      <c r="B593" s="1">
        <v>43758.473293136602</v>
      </c>
      <c r="C593" s="6">
        <v>29.5521089233333</v>
      </c>
      <c r="D593" s="13" t="s">
        <v>68</v>
      </c>
      <c r="E593">
        <v>1</v>
      </c>
      <c r="F593">
        <v>22.207999999999998</v>
      </c>
      <c r="G593" s="8">
        <v>111419.652427104</v>
      </c>
      <c r="H593" s="8">
        <v>0</v>
      </c>
      <c r="I593">
        <v>220227.16790651501</v>
      </c>
      <c r="J593" s="10">
        <v>18.2</v>
      </c>
      <c r="K593" s="10">
        <v>29.437255846292299</v>
      </c>
      <c r="L593" t="e">
        <f>NA()</f>
        <v>#N/A</v>
      </c>
    </row>
    <row r="594" spans="1:12" x14ac:dyDescent="0.2">
      <c r="A594">
        <v>3283033</v>
      </c>
      <c r="B594" s="1">
        <v>43758.473327858803</v>
      </c>
      <c r="C594" s="6">
        <v>29.602077574999999</v>
      </c>
      <c r="D594" s="13" t="s">
        <v>68</v>
      </c>
      <c r="E594">
        <v>1</v>
      </c>
      <c r="F594">
        <v>22.21</v>
      </c>
      <c r="G594" s="8">
        <v>111407.92642345501</v>
      </c>
      <c r="H594" s="8">
        <v>0</v>
      </c>
      <c r="I594">
        <v>220224.98858406101</v>
      </c>
      <c r="J594" s="10">
        <v>18.2</v>
      </c>
      <c r="K594" s="10">
        <v>29.437255846292299</v>
      </c>
      <c r="L594" t="e">
        <f>NA()</f>
        <v>#N/A</v>
      </c>
    </row>
    <row r="595" spans="1:12" x14ac:dyDescent="0.2">
      <c r="A595">
        <v>3283043</v>
      </c>
      <c r="B595" s="1">
        <v>43758.473362465302</v>
      </c>
      <c r="C595" s="6">
        <v>29.651929108333299</v>
      </c>
      <c r="D595" s="13" t="s">
        <v>68</v>
      </c>
      <c r="E595">
        <v>1</v>
      </c>
      <c r="F595">
        <v>22.204000000000001</v>
      </c>
      <c r="G595" s="8">
        <v>111411.865289935</v>
      </c>
      <c r="H595" s="8">
        <v>0</v>
      </c>
      <c r="I595">
        <v>220235.615378772</v>
      </c>
      <c r="J595" s="10">
        <v>18.2</v>
      </c>
      <c r="K595" s="10">
        <v>29.437255846292299</v>
      </c>
      <c r="L595" t="e">
        <f>NA()</f>
        <v>#N/A</v>
      </c>
    </row>
    <row r="596" spans="1:12" x14ac:dyDescent="0.2">
      <c r="A596">
        <v>3283053</v>
      </c>
      <c r="B596" s="1">
        <v>43758.473397025497</v>
      </c>
      <c r="C596" s="6">
        <v>29.70170298</v>
      </c>
      <c r="D596" s="13" t="s">
        <v>68</v>
      </c>
      <c r="E596">
        <v>1</v>
      </c>
      <c r="F596">
        <v>22.204999999999998</v>
      </c>
      <c r="G596" s="8">
        <v>111398.317339885</v>
      </c>
      <c r="H596" s="8">
        <v>0</v>
      </c>
      <c r="I596">
        <v>220232.056135402</v>
      </c>
      <c r="J596" s="10">
        <v>18.2</v>
      </c>
      <c r="K596" s="10">
        <v>29.437255846292299</v>
      </c>
      <c r="L596" t="e">
        <f>NA()</f>
        <v>#N/A</v>
      </c>
    </row>
    <row r="597" spans="1:12" x14ac:dyDescent="0.2">
      <c r="A597">
        <v>3283063</v>
      </c>
      <c r="B597" s="1">
        <v>43758.473432141203</v>
      </c>
      <c r="C597" s="6">
        <v>29.752295348333298</v>
      </c>
      <c r="D597" s="13" t="s">
        <v>68</v>
      </c>
      <c r="E597">
        <v>1</v>
      </c>
      <c r="F597">
        <v>22.204000000000001</v>
      </c>
      <c r="G597" s="8">
        <v>111397.92965175799</v>
      </c>
      <c r="H597" s="8">
        <v>0</v>
      </c>
      <c r="I597">
        <v>220223.83372083501</v>
      </c>
      <c r="J597" s="10">
        <v>18.2</v>
      </c>
      <c r="K597" s="10">
        <v>29.437255846292299</v>
      </c>
      <c r="L597" t="e">
        <f>NA()</f>
        <v>#N/A</v>
      </c>
    </row>
    <row r="598" spans="1:12" x14ac:dyDescent="0.2">
      <c r="A598">
        <v>3283073</v>
      </c>
      <c r="B598" s="1">
        <v>43758.473466631898</v>
      </c>
      <c r="C598" s="6">
        <v>29.801967976666699</v>
      </c>
      <c r="D598" s="13" t="s">
        <v>68</v>
      </c>
      <c r="E598">
        <v>1</v>
      </c>
      <c r="F598">
        <v>22.206</v>
      </c>
      <c r="G598" s="8">
        <v>111394.58816273999</v>
      </c>
      <c r="H598" s="8">
        <v>0</v>
      </c>
      <c r="I598">
        <v>220221.523914174</v>
      </c>
      <c r="J598" s="10">
        <v>18.2</v>
      </c>
      <c r="K598" s="10">
        <v>29.437255846292299</v>
      </c>
      <c r="L598" t="e">
        <f>NA()</f>
        <v>#N/A</v>
      </c>
    </row>
    <row r="599" spans="1:12" x14ac:dyDescent="0.2">
      <c r="A599">
        <v>3283083</v>
      </c>
      <c r="B599" s="1">
        <v>43758.4735011921</v>
      </c>
      <c r="C599" s="6">
        <v>29.8517388683333</v>
      </c>
      <c r="D599" s="13" t="s">
        <v>68</v>
      </c>
      <c r="E599">
        <v>1</v>
      </c>
      <c r="F599">
        <v>22.204999999999998</v>
      </c>
      <c r="G599" s="8">
        <v>111388.669390191</v>
      </c>
      <c r="H599" s="8">
        <v>0</v>
      </c>
      <c r="I599">
        <v>220227.65449527599</v>
      </c>
      <c r="J599" s="10">
        <v>18.2</v>
      </c>
      <c r="K599" s="10">
        <v>29.437255846292299</v>
      </c>
      <c r="L599" t="e">
        <f>NA()</f>
        <v>#N/A</v>
      </c>
    </row>
    <row r="600" spans="1:12" x14ac:dyDescent="0.2">
      <c r="A600">
        <v>3283093</v>
      </c>
      <c r="B600" s="1">
        <v>43758.473536342601</v>
      </c>
      <c r="C600" s="6">
        <v>29.902342118333301</v>
      </c>
      <c r="D600" s="13" t="s">
        <v>68</v>
      </c>
      <c r="E600">
        <v>1</v>
      </c>
      <c r="F600">
        <v>22.204000000000001</v>
      </c>
      <c r="G600" s="8">
        <v>111375.744110388</v>
      </c>
      <c r="H600" s="8">
        <v>0</v>
      </c>
      <c r="I600">
        <v>220225.09049501299</v>
      </c>
      <c r="J600" s="10">
        <v>18.2</v>
      </c>
      <c r="K600" s="10">
        <v>29.437255846292299</v>
      </c>
      <c r="L600" t="e">
        <f>NA()</f>
        <v>#N/A</v>
      </c>
    </row>
    <row r="601" spans="1:12" x14ac:dyDescent="0.2">
      <c r="A601">
        <v>3283103</v>
      </c>
      <c r="B601" s="1">
        <v>43758.4735709491</v>
      </c>
      <c r="C601" s="6">
        <v>29.952158815000001</v>
      </c>
      <c r="D601" s="13" t="s">
        <v>68</v>
      </c>
      <c r="E601">
        <v>1</v>
      </c>
      <c r="F601">
        <v>22.202000000000002</v>
      </c>
      <c r="G601" s="8">
        <v>111381.10334902701</v>
      </c>
      <c r="H601" s="8">
        <v>0</v>
      </c>
      <c r="I601">
        <v>220227.12422877</v>
      </c>
      <c r="J601" s="10">
        <v>18.2</v>
      </c>
      <c r="K601" s="10">
        <v>29.437255846292299</v>
      </c>
      <c r="L601" t="e">
        <f>NA()</f>
        <v>#N/A</v>
      </c>
    </row>
    <row r="602" spans="1:12" x14ac:dyDescent="0.2">
      <c r="A602">
        <v>3283113</v>
      </c>
      <c r="B602" s="1">
        <v>43758.473605555599</v>
      </c>
      <c r="C602" s="6">
        <v>30.0019995116667</v>
      </c>
      <c r="D602" s="13" t="s">
        <v>68</v>
      </c>
      <c r="E602">
        <v>1</v>
      </c>
      <c r="F602">
        <v>22.202999999999999</v>
      </c>
      <c r="G602" s="8">
        <v>111376.236051068</v>
      </c>
      <c r="H602" s="8">
        <v>0</v>
      </c>
      <c r="I602">
        <v>220231.43870586401</v>
      </c>
      <c r="J602" s="10">
        <v>18.2</v>
      </c>
      <c r="K602" s="10">
        <v>29.437255846292299</v>
      </c>
      <c r="L602" t="e">
        <f>NA()</f>
        <v>#N/A</v>
      </c>
    </row>
    <row r="603" spans="1:12" x14ac:dyDescent="0.2">
      <c r="A603">
        <v>3283123</v>
      </c>
      <c r="B603" s="1">
        <v>43758.473640081</v>
      </c>
      <c r="C603" s="6">
        <v>30.051740994999999</v>
      </c>
      <c r="D603" s="13" t="s">
        <v>68</v>
      </c>
      <c r="E603">
        <v>1</v>
      </c>
      <c r="F603">
        <v>22.204999999999998</v>
      </c>
      <c r="G603" s="8">
        <v>111364.67484761</v>
      </c>
      <c r="H603" s="8">
        <v>0</v>
      </c>
      <c r="I603">
        <v>220223.79732832199</v>
      </c>
      <c r="J603" s="10">
        <v>18.2</v>
      </c>
      <c r="K603" s="10">
        <v>29.437255846292299</v>
      </c>
      <c r="L603" t="e">
        <f>NA()</f>
        <v>#N/A</v>
      </c>
    </row>
    <row r="604" spans="1:12" x14ac:dyDescent="0.2">
      <c r="A604">
        <v>3283133</v>
      </c>
      <c r="B604" s="1">
        <v>43758.473675312503</v>
      </c>
      <c r="C604" s="6">
        <v>30.102410493333299</v>
      </c>
      <c r="D604" s="13" t="s">
        <v>68</v>
      </c>
      <c r="E604">
        <v>1</v>
      </c>
      <c r="F604">
        <v>22.2</v>
      </c>
      <c r="G604" s="8">
        <v>111356.03052887</v>
      </c>
      <c r="H604" s="8">
        <v>0</v>
      </c>
      <c r="I604">
        <v>220235.65148073301</v>
      </c>
      <c r="J604" s="10">
        <v>18.2</v>
      </c>
      <c r="K604" s="10">
        <v>29.437255846292299</v>
      </c>
      <c r="L604" t="e">
        <f>NA()</f>
        <v>#N/A</v>
      </c>
    </row>
    <row r="605" spans="1:12" x14ac:dyDescent="0.2">
      <c r="A605">
        <v>3283143</v>
      </c>
      <c r="B605" s="1">
        <v>43758.473709988401</v>
      </c>
      <c r="C605" s="6">
        <v>30.152379726666702</v>
      </c>
      <c r="D605" s="13" t="s">
        <v>68</v>
      </c>
      <c r="E605">
        <v>1</v>
      </c>
      <c r="F605">
        <v>22.199000000000002</v>
      </c>
      <c r="G605" s="8">
        <v>111349.49941235301</v>
      </c>
      <c r="H605" s="8">
        <v>0</v>
      </c>
      <c r="I605">
        <v>220233.160411555</v>
      </c>
      <c r="J605" s="10">
        <v>18.2</v>
      </c>
      <c r="K605" s="10">
        <v>29.437255846292299</v>
      </c>
      <c r="L605" t="e">
        <f>NA()</f>
        <v>#N/A</v>
      </c>
    </row>
    <row r="606" spans="1:12" x14ac:dyDescent="0.2">
      <c r="A606">
        <v>3283153</v>
      </c>
      <c r="B606" s="1">
        <v>43758.473744594899</v>
      </c>
      <c r="C606" s="6">
        <v>30.202213461666702</v>
      </c>
      <c r="D606" s="13" t="s">
        <v>68</v>
      </c>
      <c r="E606">
        <v>1</v>
      </c>
      <c r="F606">
        <v>22.193000000000001</v>
      </c>
      <c r="G606" s="8">
        <v>111333.49245814</v>
      </c>
      <c r="H606" s="8">
        <v>0</v>
      </c>
      <c r="I606">
        <v>220215.85859632099</v>
      </c>
      <c r="J606" s="10">
        <v>18.2</v>
      </c>
      <c r="K606" s="10">
        <v>29.437255846292299</v>
      </c>
      <c r="L606" t="e">
        <f>NA()</f>
        <v>#N/A</v>
      </c>
    </row>
    <row r="607" spans="1:12" x14ac:dyDescent="0.2">
      <c r="A607">
        <v>3283163</v>
      </c>
      <c r="B607" s="1">
        <v>43758.473779166699</v>
      </c>
      <c r="C607" s="6">
        <v>30.252022946666699</v>
      </c>
      <c r="D607" s="13" t="s">
        <v>68</v>
      </c>
      <c r="E607">
        <v>1</v>
      </c>
      <c r="F607">
        <v>22.193000000000001</v>
      </c>
      <c r="G607" s="8">
        <v>111322.171471205</v>
      </c>
      <c r="H607" s="8">
        <v>0</v>
      </c>
      <c r="I607">
        <v>220225.64222000999</v>
      </c>
      <c r="J607" s="10">
        <v>18.2</v>
      </c>
      <c r="K607" s="10">
        <v>29.437255846292299</v>
      </c>
      <c r="L607" t="e">
        <f>NA()</f>
        <v>#N/A</v>
      </c>
    </row>
    <row r="608" spans="1:12" x14ac:dyDescent="0.2">
      <c r="A608">
        <v>3283173</v>
      </c>
      <c r="B608" s="1">
        <v>43758.473813807897</v>
      </c>
      <c r="C608" s="6">
        <v>30.301863359999999</v>
      </c>
      <c r="D608" s="13" t="s">
        <v>68</v>
      </c>
      <c r="E608">
        <v>1</v>
      </c>
      <c r="F608">
        <v>22.192</v>
      </c>
      <c r="G608" s="8">
        <v>111303.306393468</v>
      </c>
      <c r="H608" s="8">
        <v>0</v>
      </c>
      <c r="I608">
        <v>220214.56531886</v>
      </c>
      <c r="J608" s="10">
        <v>18.2</v>
      </c>
      <c r="K608" s="10">
        <v>29.437255846292299</v>
      </c>
      <c r="L608" t="e">
        <f>NA()</f>
        <v>#N/A</v>
      </c>
    </row>
    <row r="609" spans="1:12" x14ac:dyDescent="0.2">
      <c r="A609">
        <v>3283183</v>
      </c>
      <c r="B609" s="1">
        <v>43758.473849536997</v>
      </c>
      <c r="C609" s="6">
        <v>30.353340728333301</v>
      </c>
      <c r="D609" s="13" t="s">
        <v>68</v>
      </c>
      <c r="E609">
        <v>1</v>
      </c>
      <c r="F609">
        <v>22.192</v>
      </c>
      <c r="G609" s="8">
        <v>111292.20186428999</v>
      </c>
      <c r="H609" s="8">
        <v>0</v>
      </c>
      <c r="I609">
        <v>220235.600605235</v>
      </c>
      <c r="J609" s="10">
        <v>18.2</v>
      </c>
      <c r="K609" s="10">
        <v>29.437255846292299</v>
      </c>
      <c r="L609" t="e">
        <f>NA()</f>
        <v>#N/A</v>
      </c>
    </row>
    <row r="610" spans="1:12" x14ac:dyDescent="0.2">
      <c r="A610">
        <v>3283193</v>
      </c>
      <c r="B610" s="1">
        <v>43758.473883368097</v>
      </c>
      <c r="C610" s="6">
        <v>30.402045394999998</v>
      </c>
      <c r="D610" s="13" t="s">
        <v>68</v>
      </c>
      <c r="E610">
        <v>1</v>
      </c>
      <c r="F610">
        <v>22.189</v>
      </c>
      <c r="G610" s="8">
        <v>111298.509450175</v>
      </c>
      <c r="H610" s="8">
        <v>0</v>
      </c>
      <c r="I610">
        <v>220233.697507037</v>
      </c>
      <c r="J610" s="10">
        <v>18.2</v>
      </c>
      <c r="K610" s="10">
        <v>29.437255846292299</v>
      </c>
      <c r="L610" t="e">
        <f>NA()</f>
        <v>#N/A</v>
      </c>
    </row>
    <row r="611" spans="1:12" x14ac:dyDescent="0.2">
      <c r="A611">
        <v>3283203</v>
      </c>
      <c r="B611" s="1">
        <v>43758.473918136602</v>
      </c>
      <c r="C611" s="6">
        <v>30.452124956666701</v>
      </c>
      <c r="D611" s="13" t="s">
        <v>68</v>
      </c>
      <c r="E611">
        <v>1</v>
      </c>
      <c r="F611">
        <v>22.186</v>
      </c>
      <c r="G611" s="8">
        <v>111284.59816778</v>
      </c>
      <c r="H611" s="8">
        <v>0</v>
      </c>
      <c r="I611">
        <v>220221.371351977</v>
      </c>
      <c r="J611" s="10">
        <v>18.2</v>
      </c>
      <c r="K611" s="10">
        <v>29.437255846292299</v>
      </c>
      <c r="L611" t="e">
        <f>NA()</f>
        <v>#N/A</v>
      </c>
    </row>
    <row r="612" spans="1:12" x14ac:dyDescent="0.2">
      <c r="A612">
        <v>3283213</v>
      </c>
      <c r="B612" s="1">
        <v>43758.4739527778</v>
      </c>
      <c r="C612" s="6">
        <v>30.501984749999998</v>
      </c>
      <c r="D612" s="13" t="s">
        <v>68</v>
      </c>
      <c r="E612">
        <v>1</v>
      </c>
      <c r="F612">
        <v>22.181999999999999</v>
      </c>
      <c r="G612" s="8">
        <v>111277.843296194</v>
      </c>
      <c r="H612" s="8">
        <v>0</v>
      </c>
      <c r="I612">
        <v>220225.91123806499</v>
      </c>
      <c r="J612" s="10">
        <v>18.2</v>
      </c>
      <c r="K612" s="10">
        <v>29.437255846292299</v>
      </c>
      <c r="L612" t="e">
        <f>NA()</f>
        <v>#N/A</v>
      </c>
    </row>
    <row r="613" spans="1:12" x14ac:dyDescent="0.2">
      <c r="A613">
        <v>3283223</v>
      </c>
      <c r="B613" s="1">
        <v>43758.473987418998</v>
      </c>
      <c r="C613" s="6">
        <v>30.551874569999999</v>
      </c>
      <c r="D613" s="13" t="s">
        <v>68</v>
      </c>
      <c r="E613">
        <v>1</v>
      </c>
      <c r="F613">
        <v>22.184999999999999</v>
      </c>
      <c r="G613" s="8">
        <v>111278.543340784</v>
      </c>
      <c r="H613" s="8">
        <v>0</v>
      </c>
      <c r="I613">
        <v>220232.339602758</v>
      </c>
      <c r="J613" s="10">
        <v>18.2</v>
      </c>
      <c r="K613" s="10">
        <v>29.437255846292299</v>
      </c>
      <c r="L613" t="e">
        <f>NA()</f>
        <v>#N/A</v>
      </c>
    </row>
    <row r="614" spans="1:12" x14ac:dyDescent="0.2">
      <c r="A614">
        <v>3283233</v>
      </c>
      <c r="B614" s="1">
        <v>43758.4740221065</v>
      </c>
      <c r="C614" s="6">
        <v>30.601814486666701</v>
      </c>
      <c r="D614" s="13" t="s">
        <v>68</v>
      </c>
      <c r="E614">
        <v>1</v>
      </c>
      <c r="F614">
        <v>22.181000000000001</v>
      </c>
      <c r="G614" s="8">
        <v>111265.356649451</v>
      </c>
      <c r="H614" s="8">
        <v>0</v>
      </c>
      <c r="I614">
        <v>220235.57901022999</v>
      </c>
      <c r="J614" s="10">
        <v>18.2</v>
      </c>
      <c r="K614" s="10">
        <v>29.437255846292299</v>
      </c>
      <c r="L614" t="e">
        <f>NA()</f>
        <v>#N/A</v>
      </c>
    </row>
    <row r="615" spans="1:12" x14ac:dyDescent="0.2">
      <c r="A615">
        <v>3283243</v>
      </c>
      <c r="B615" s="1">
        <v>43758.474057256899</v>
      </c>
      <c r="C615" s="6">
        <v>30.652443649999999</v>
      </c>
      <c r="D615" s="13" t="s">
        <v>68</v>
      </c>
      <c r="E615">
        <v>1</v>
      </c>
      <c r="F615">
        <v>22.178999999999998</v>
      </c>
      <c r="G615" s="8">
        <v>111263.574061815</v>
      </c>
      <c r="H615" s="8">
        <v>0</v>
      </c>
      <c r="I615">
        <v>220233.81350072101</v>
      </c>
      <c r="J615" s="10">
        <v>18.2</v>
      </c>
      <c r="K615" s="10">
        <v>29.437255846292299</v>
      </c>
      <c r="L615" t="e">
        <f>NA()</f>
        <v>#N/A</v>
      </c>
    </row>
    <row r="616" spans="1:12" x14ac:dyDescent="0.2">
      <c r="A616">
        <v>3283253</v>
      </c>
      <c r="B616" s="1">
        <v>43758.474092129603</v>
      </c>
      <c r="C616" s="6">
        <v>30.702675773333301</v>
      </c>
      <c r="D616" s="13" t="s">
        <v>68</v>
      </c>
      <c r="E616">
        <v>1</v>
      </c>
      <c r="F616">
        <v>22.18</v>
      </c>
      <c r="G616" s="8">
        <v>111263.210658148</v>
      </c>
      <c r="H616" s="8">
        <v>0</v>
      </c>
      <c r="I616">
        <v>220232.862834225</v>
      </c>
      <c r="J616" s="10">
        <v>18.2</v>
      </c>
      <c r="K616" s="10">
        <v>29.437255846292299</v>
      </c>
      <c r="L616" t="e">
        <f>NA()</f>
        <v>#N/A</v>
      </c>
    </row>
    <row r="617" spans="1:12" x14ac:dyDescent="0.2">
      <c r="A617">
        <v>3283263</v>
      </c>
      <c r="B617" s="1">
        <v>43758.474126701403</v>
      </c>
      <c r="C617" s="6">
        <v>30.752430024999999</v>
      </c>
      <c r="D617" s="13" t="s">
        <v>68</v>
      </c>
      <c r="E617">
        <v>1</v>
      </c>
      <c r="F617">
        <v>22.181999999999999</v>
      </c>
      <c r="G617" s="8">
        <v>111242.705715371</v>
      </c>
      <c r="H617" s="8">
        <v>0</v>
      </c>
      <c r="I617">
        <v>220228.62764222201</v>
      </c>
      <c r="J617" s="10">
        <v>18.2</v>
      </c>
      <c r="K617" s="10">
        <v>29.437255846292299</v>
      </c>
      <c r="L617" t="e">
        <f>NA()</f>
        <v>#N/A</v>
      </c>
    </row>
    <row r="618" spans="1:12" x14ac:dyDescent="0.2">
      <c r="A618">
        <v>3283273</v>
      </c>
      <c r="B618" s="1">
        <v>43758.4741609954</v>
      </c>
      <c r="C618" s="6">
        <v>30.801831965000002</v>
      </c>
      <c r="D618" s="13" t="s">
        <v>68</v>
      </c>
      <c r="E618">
        <v>1</v>
      </c>
      <c r="F618">
        <v>22.177</v>
      </c>
      <c r="G618" s="8">
        <v>111228.200061722</v>
      </c>
      <c r="H618" s="8">
        <v>0</v>
      </c>
      <c r="I618">
        <v>220231.60597279499</v>
      </c>
      <c r="J618" s="10">
        <v>18.2</v>
      </c>
      <c r="K618" s="10">
        <v>29.437255846292299</v>
      </c>
      <c r="L618" t="e">
        <f>NA()</f>
        <v>#N/A</v>
      </c>
    </row>
    <row r="619" spans="1:12" x14ac:dyDescent="0.2">
      <c r="A619">
        <v>3283283</v>
      </c>
      <c r="B619" s="1">
        <v>43758.474195636598</v>
      </c>
      <c r="C619" s="6">
        <v>30.851727154999999</v>
      </c>
      <c r="D619" s="13" t="s">
        <v>68</v>
      </c>
      <c r="E619">
        <v>1</v>
      </c>
      <c r="F619">
        <v>22.178999999999998</v>
      </c>
      <c r="G619" s="8">
        <v>111227.776923146</v>
      </c>
      <c r="H619" s="8">
        <v>0</v>
      </c>
      <c r="I619">
        <v>220233.16011572399</v>
      </c>
      <c r="J619" s="10">
        <v>18.2</v>
      </c>
      <c r="K619" s="10">
        <v>29.437255846292299</v>
      </c>
      <c r="L619" t="e">
        <f>NA()</f>
        <v>#N/A</v>
      </c>
    </row>
    <row r="620" spans="1:12" x14ac:dyDescent="0.2">
      <c r="A620">
        <v>3283293</v>
      </c>
      <c r="B620" s="1">
        <v>43758.474231168999</v>
      </c>
      <c r="C620" s="6">
        <v>30.902860803333301</v>
      </c>
      <c r="D620" s="13" t="s">
        <v>68</v>
      </c>
      <c r="E620">
        <v>1</v>
      </c>
      <c r="F620">
        <v>22.17</v>
      </c>
      <c r="G620" s="8">
        <v>111224.109991921</v>
      </c>
      <c r="H620" s="8">
        <v>0</v>
      </c>
      <c r="I620">
        <v>220236.26900383399</v>
      </c>
      <c r="J620" s="10">
        <v>18.2</v>
      </c>
      <c r="K620" s="10">
        <v>29.437255846292299</v>
      </c>
      <c r="L620" t="e">
        <f>NA()</f>
        <v>#N/A</v>
      </c>
    </row>
    <row r="621" spans="1:12" x14ac:dyDescent="0.2">
      <c r="A621">
        <v>3283303</v>
      </c>
      <c r="B621" s="1">
        <v>43758.474265625002</v>
      </c>
      <c r="C621" s="6">
        <v>30.952489631666701</v>
      </c>
      <c r="D621" s="13" t="s">
        <v>68</v>
      </c>
      <c r="E621">
        <v>1</v>
      </c>
      <c r="F621">
        <v>22.172000000000001</v>
      </c>
      <c r="G621" s="8">
        <v>111213.44179039499</v>
      </c>
      <c r="H621" s="8">
        <v>0</v>
      </c>
      <c r="I621">
        <v>220231.452899258</v>
      </c>
      <c r="J621" s="10">
        <v>18.2</v>
      </c>
      <c r="K621" s="10">
        <v>29.437255846292299</v>
      </c>
      <c r="L621" t="e">
        <f>NA()</f>
        <v>#N/A</v>
      </c>
    </row>
    <row r="622" spans="1:12" x14ac:dyDescent="0.2">
      <c r="A622">
        <v>3283313</v>
      </c>
      <c r="B622" s="1">
        <v>43758.474300196802</v>
      </c>
      <c r="C622" s="6">
        <v>31.002305051666699</v>
      </c>
      <c r="D622" s="13" t="s">
        <v>68</v>
      </c>
      <c r="E622">
        <v>1</v>
      </c>
      <c r="F622">
        <v>22.172000000000001</v>
      </c>
      <c r="G622" s="8">
        <v>111207.131590519</v>
      </c>
      <c r="H622" s="8">
        <v>0</v>
      </c>
      <c r="I622">
        <v>220234.98350890001</v>
      </c>
      <c r="J622" s="10">
        <v>18.2</v>
      </c>
      <c r="K622" s="10">
        <v>29.437255846292299</v>
      </c>
      <c r="L622" t="e">
        <f>NA()</f>
        <v>#N/A</v>
      </c>
    </row>
    <row r="623" spans="1:12" x14ac:dyDescent="0.2">
      <c r="A623">
        <v>3283323</v>
      </c>
      <c r="B623" s="1">
        <v>43758.474334838</v>
      </c>
      <c r="C623" s="6">
        <v>31.0521879216667</v>
      </c>
      <c r="D623" s="13" t="s">
        <v>68</v>
      </c>
      <c r="E623">
        <v>1</v>
      </c>
      <c r="F623">
        <v>22.17</v>
      </c>
      <c r="G623" s="8">
        <v>111204.33592498201</v>
      </c>
      <c r="H623" s="8">
        <v>0</v>
      </c>
      <c r="I623">
        <v>220236.88637853699</v>
      </c>
      <c r="J623" s="10">
        <v>18.2</v>
      </c>
      <c r="K623" s="10">
        <v>29.437255846292299</v>
      </c>
      <c r="L623" t="e">
        <f>NA()</f>
        <v>#N/A</v>
      </c>
    </row>
    <row r="624" spans="1:12" x14ac:dyDescent="0.2">
      <c r="A624">
        <v>3283333</v>
      </c>
      <c r="B624" s="1">
        <v>43758.474369444397</v>
      </c>
      <c r="C624" s="6">
        <v>31.101979556666699</v>
      </c>
      <c r="D624" s="13" t="s">
        <v>68</v>
      </c>
      <c r="E624">
        <v>1</v>
      </c>
      <c r="F624">
        <v>22.167000000000002</v>
      </c>
      <c r="G624" s="8">
        <v>111211.33512907699</v>
      </c>
      <c r="H624" s="8">
        <v>0</v>
      </c>
      <c r="I624">
        <v>220234.99791937601</v>
      </c>
      <c r="J624" s="10">
        <v>18.2</v>
      </c>
      <c r="K624" s="10">
        <v>29.437255846292299</v>
      </c>
      <c r="L624" t="e">
        <f>NA()</f>
        <v>#N/A</v>
      </c>
    </row>
    <row r="625" spans="1:12" x14ac:dyDescent="0.2">
      <c r="A625">
        <v>3283343</v>
      </c>
      <c r="B625" s="1">
        <v>43758.474404016197</v>
      </c>
      <c r="C625" s="6">
        <v>31.151758641666699</v>
      </c>
      <c r="D625" s="13" t="s">
        <v>68</v>
      </c>
      <c r="E625">
        <v>1</v>
      </c>
      <c r="F625">
        <v>22.169</v>
      </c>
      <c r="G625" s="8">
        <v>111208.731887934</v>
      </c>
      <c r="H625" s="8">
        <v>0</v>
      </c>
      <c r="I625">
        <v>220241.17172200599</v>
      </c>
      <c r="J625" s="10">
        <v>18.2</v>
      </c>
      <c r="K625" s="10">
        <v>29.437255846292299</v>
      </c>
      <c r="L625" t="e">
        <f>NA()</f>
        <v>#N/A</v>
      </c>
    </row>
    <row r="626" spans="1:12" x14ac:dyDescent="0.2">
      <c r="A626">
        <v>3283353</v>
      </c>
      <c r="B626" s="1">
        <v>43758.474438969897</v>
      </c>
      <c r="C626" s="6">
        <v>31.202078091666699</v>
      </c>
      <c r="D626" s="13" t="s">
        <v>68</v>
      </c>
      <c r="E626">
        <v>1</v>
      </c>
      <c r="F626">
        <v>22.167000000000002</v>
      </c>
      <c r="G626" s="8">
        <v>111184.593630225</v>
      </c>
      <c r="H626" s="8">
        <v>0</v>
      </c>
      <c r="I626">
        <v>220235.49911719401</v>
      </c>
      <c r="J626" s="10">
        <v>18.2</v>
      </c>
      <c r="K626" s="10">
        <v>29.437255846292299</v>
      </c>
      <c r="L626" t="e">
        <f>NA()</f>
        <v>#N/A</v>
      </c>
    </row>
    <row r="627" spans="1:12" x14ac:dyDescent="0.2">
      <c r="A627">
        <v>3283363</v>
      </c>
      <c r="B627" s="1">
        <v>43758.474473576403</v>
      </c>
      <c r="C627" s="6">
        <v>31.251966345</v>
      </c>
      <c r="D627" s="13" t="s">
        <v>68</v>
      </c>
      <c r="E627">
        <v>1</v>
      </c>
      <c r="F627">
        <v>22.163</v>
      </c>
      <c r="G627" s="8">
        <v>111188.419189277</v>
      </c>
      <c r="H627" s="8">
        <v>0</v>
      </c>
      <c r="I627">
        <v>220242.48678455999</v>
      </c>
      <c r="J627" s="10">
        <v>18.2</v>
      </c>
      <c r="K627" s="10">
        <v>29.437255846292299</v>
      </c>
      <c r="L627" t="e">
        <f>NA()</f>
        <v>#N/A</v>
      </c>
    </row>
    <row r="628" spans="1:12" x14ac:dyDescent="0.2">
      <c r="A628">
        <v>3283373</v>
      </c>
      <c r="B628" s="1">
        <v>43758.474508136598</v>
      </c>
      <c r="C628" s="6">
        <v>31.301735165</v>
      </c>
      <c r="D628" s="13" t="s">
        <v>68</v>
      </c>
      <c r="E628">
        <v>1</v>
      </c>
      <c r="F628">
        <v>22.161999999999999</v>
      </c>
      <c r="G628" s="8">
        <v>111152.758315798</v>
      </c>
      <c r="H628" s="8">
        <v>0</v>
      </c>
      <c r="I628">
        <v>220230.726891648</v>
      </c>
      <c r="J628" s="10">
        <v>18.2</v>
      </c>
      <c r="K628" s="10">
        <v>29.437255846292299</v>
      </c>
      <c r="L628" t="e">
        <f>NA()</f>
        <v>#N/A</v>
      </c>
    </row>
    <row r="629" spans="1:12" x14ac:dyDescent="0.2">
      <c r="A629">
        <v>3283383</v>
      </c>
      <c r="B629" s="1">
        <v>43758.474543252298</v>
      </c>
      <c r="C629" s="6">
        <v>31.352307069999998</v>
      </c>
      <c r="D629" s="13" t="s">
        <v>68</v>
      </c>
      <c r="E629">
        <v>1</v>
      </c>
      <c r="F629">
        <v>22.161000000000001</v>
      </c>
      <c r="G629" s="8">
        <v>111150.746312371</v>
      </c>
      <c r="H629" s="8">
        <v>0</v>
      </c>
      <c r="I629">
        <v>220242.5010246</v>
      </c>
      <c r="J629" s="10">
        <v>18.2</v>
      </c>
      <c r="K629" s="10">
        <v>29.437255846292299</v>
      </c>
      <c r="L629" t="e">
        <f>NA()</f>
        <v>#N/A</v>
      </c>
    </row>
    <row r="630" spans="1:12" x14ac:dyDescent="0.2">
      <c r="A630">
        <v>3283393</v>
      </c>
      <c r="B630" s="1">
        <v>43758.474577974499</v>
      </c>
      <c r="C630" s="6">
        <v>31.4022980366667</v>
      </c>
      <c r="D630" s="13" t="s">
        <v>68</v>
      </c>
      <c r="E630">
        <v>1</v>
      </c>
      <c r="F630">
        <v>22.158999999999999</v>
      </c>
      <c r="G630" s="8">
        <v>111145.761457621</v>
      </c>
      <c r="H630" s="8">
        <v>0</v>
      </c>
      <c r="I630">
        <v>220235.949390936</v>
      </c>
      <c r="J630" s="10">
        <v>18.2</v>
      </c>
      <c r="K630" s="10">
        <v>29.437255846292299</v>
      </c>
      <c r="L630" t="e">
        <f>NA()</f>
        <v>#N/A</v>
      </c>
    </row>
    <row r="631" spans="1:12" x14ac:dyDescent="0.2">
      <c r="A631">
        <v>3283403</v>
      </c>
      <c r="B631" s="1">
        <v>43758.474612650498</v>
      </c>
      <c r="C631" s="6">
        <v>31.452194205000001</v>
      </c>
      <c r="D631" s="13" t="s">
        <v>68</v>
      </c>
      <c r="E631">
        <v>1</v>
      </c>
      <c r="F631">
        <v>22.161999999999999</v>
      </c>
      <c r="G631" s="8">
        <v>111145.883036568</v>
      </c>
      <c r="H631" s="8">
        <v>0</v>
      </c>
      <c r="I631">
        <v>220238.78953151801</v>
      </c>
      <c r="J631" s="10">
        <v>18.2</v>
      </c>
      <c r="K631" s="10">
        <v>29.437255846292299</v>
      </c>
      <c r="L631" t="e">
        <f>NA()</f>
        <v>#N/A</v>
      </c>
    </row>
    <row r="632" spans="1:12" x14ac:dyDescent="0.2">
      <c r="A632">
        <v>3283413</v>
      </c>
      <c r="B632" s="1">
        <v>43758.474647222203</v>
      </c>
      <c r="C632" s="6">
        <v>31.502005378333301</v>
      </c>
      <c r="D632" s="13" t="s">
        <v>68</v>
      </c>
      <c r="E632">
        <v>1</v>
      </c>
      <c r="F632">
        <v>22.158999999999999</v>
      </c>
      <c r="G632" s="8">
        <v>111130.15210414201</v>
      </c>
      <c r="H632" s="8">
        <v>0</v>
      </c>
      <c r="I632">
        <v>220244.600122773</v>
      </c>
      <c r="J632" s="10">
        <v>18.2</v>
      </c>
      <c r="K632" s="10">
        <v>29.437255846292299</v>
      </c>
      <c r="L632" t="e">
        <f>NA()</f>
        <v>#N/A</v>
      </c>
    </row>
    <row r="633" spans="1:12" x14ac:dyDescent="0.2">
      <c r="A633">
        <v>3283423</v>
      </c>
      <c r="B633" s="1">
        <v>43758.474681747699</v>
      </c>
      <c r="C633" s="6">
        <v>31.551713993333301</v>
      </c>
      <c r="D633" s="13" t="s">
        <v>68</v>
      </c>
      <c r="E633">
        <v>1</v>
      </c>
      <c r="F633">
        <v>22.152000000000001</v>
      </c>
      <c r="G633" s="8">
        <v>111127.46112740799</v>
      </c>
      <c r="H633" s="8">
        <v>0</v>
      </c>
      <c r="I633">
        <v>220241.302799217</v>
      </c>
      <c r="J633" s="10">
        <v>18.2</v>
      </c>
      <c r="K633" s="10">
        <v>29.437255846292299</v>
      </c>
      <c r="L633" t="e">
        <f>NA()</f>
        <v>#N/A</v>
      </c>
    </row>
    <row r="634" spans="1:12" x14ac:dyDescent="0.2">
      <c r="A634">
        <v>3283433</v>
      </c>
      <c r="B634" s="1">
        <v>43758.474717013902</v>
      </c>
      <c r="C634" s="6">
        <v>31.6025223966667</v>
      </c>
      <c r="D634" s="13" t="s">
        <v>68</v>
      </c>
      <c r="E634">
        <v>1</v>
      </c>
      <c r="F634">
        <v>22.152999999999999</v>
      </c>
      <c r="G634" s="8">
        <v>111121.37561380801</v>
      </c>
      <c r="H634" s="8">
        <v>0</v>
      </c>
      <c r="I634">
        <v>220236.842711996</v>
      </c>
      <c r="J634" s="10">
        <v>18.2</v>
      </c>
      <c r="K634" s="10">
        <v>29.437255846292299</v>
      </c>
      <c r="L634" t="e">
        <f>NA()</f>
        <v>#N/A</v>
      </c>
    </row>
    <row r="635" spans="1:12" x14ac:dyDescent="0.2">
      <c r="A635">
        <v>3283443</v>
      </c>
      <c r="B635" s="1">
        <v>43758.474751539303</v>
      </c>
      <c r="C635" s="6">
        <v>31.6522022083333</v>
      </c>
      <c r="D635" s="13" t="s">
        <v>68</v>
      </c>
      <c r="E635">
        <v>1</v>
      </c>
      <c r="F635">
        <v>22.155000000000001</v>
      </c>
      <c r="G635" s="8">
        <v>111108.60914628999</v>
      </c>
      <c r="H635" s="8">
        <v>0</v>
      </c>
      <c r="I635">
        <v>220239.20329008301</v>
      </c>
      <c r="J635" s="10">
        <v>18.2</v>
      </c>
      <c r="K635" s="10">
        <v>29.437255846292299</v>
      </c>
      <c r="L635" t="e">
        <f>NA()</f>
        <v>#N/A</v>
      </c>
    </row>
    <row r="636" spans="1:12" x14ac:dyDescent="0.2">
      <c r="A636">
        <v>3283453</v>
      </c>
      <c r="B636" s="1">
        <v>43758.474786076396</v>
      </c>
      <c r="C636" s="6">
        <v>31.701962366666699</v>
      </c>
      <c r="D636" s="13" t="s">
        <v>68</v>
      </c>
      <c r="E636">
        <v>1</v>
      </c>
      <c r="F636">
        <v>22.152000000000001</v>
      </c>
      <c r="G636" s="8">
        <v>111096.440431241</v>
      </c>
      <c r="H636" s="8">
        <v>0</v>
      </c>
      <c r="I636">
        <v>220233.13815125401</v>
      </c>
      <c r="J636" s="10">
        <v>18.2</v>
      </c>
      <c r="K636" s="10">
        <v>29.437255846292299</v>
      </c>
      <c r="L636" t="e">
        <f>NA()</f>
        <v>#N/A</v>
      </c>
    </row>
    <row r="637" spans="1:12" x14ac:dyDescent="0.2">
      <c r="A637">
        <v>3283463</v>
      </c>
      <c r="B637" s="1">
        <v>43758.474820752301</v>
      </c>
      <c r="C637" s="6">
        <v>31.751872831666699</v>
      </c>
      <c r="D637" s="13" t="s">
        <v>68</v>
      </c>
      <c r="E637">
        <v>1</v>
      </c>
      <c r="F637">
        <v>22.149000000000001</v>
      </c>
      <c r="G637" s="8">
        <v>111092.19049921101</v>
      </c>
      <c r="H637" s="8">
        <v>0</v>
      </c>
      <c r="I637">
        <v>220231.84556316401</v>
      </c>
      <c r="J637" s="10">
        <v>18.2</v>
      </c>
      <c r="K637" s="10">
        <v>29.437255846292299</v>
      </c>
      <c r="L637" t="e">
        <f>NA()</f>
        <v>#N/A</v>
      </c>
    </row>
    <row r="638" spans="1:12" x14ac:dyDescent="0.2">
      <c r="A638">
        <v>3283473</v>
      </c>
      <c r="B638" s="1">
        <v>43758.474855324101</v>
      </c>
      <c r="C638" s="6">
        <v>31.801687973333301</v>
      </c>
      <c r="D638" s="13" t="s">
        <v>68</v>
      </c>
      <c r="E638">
        <v>1</v>
      </c>
      <c r="F638">
        <v>22.148</v>
      </c>
      <c r="G638" s="8">
        <v>111084.436410786</v>
      </c>
      <c r="H638" s="8">
        <v>0</v>
      </c>
      <c r="I638">
        <v>220238.361014644</v>
      </c>
      <c r="J638" s="10">
        <v>18.2</v>
      </c>
      <c r="K638" s="10">
        <v>29.437255846292299</v>
      </c>
      <c r="L638" t="e">
        <f>NA()</f>
        <v>#N/A</v>
      </c>
    </row>
    <row r="639" spans="1:12" x14ac:dyDescent="0.2">
      <c r="A639">
        <v>3283483</v>
      </c>
      <c r="B639" s="1">
        <v>43758.474890474499</v>
      </c>
      <c r="C639" s="6">
        <v>31.852276943333301</v>
      </c>
      <c r="D639" s="13" t="s">
        <v>68</v>
      </c>
      <c r="E639">
        <v>1</v>
      </c>
      <c r="F639">
        <v>22.146000000000001</v>
      </c>
      <c r="G639" s="8">
        <v>111076.85634229799</v>
      </c>
      <c r="H639" s="8">
        <v>0</v>
      </c>
      <c r="I639">
        <v>220247.803322666</v>
      </c>
      <c r="J639" s="10">
        <v>18.2</v>
      </c>
      <c r="K639" s="10">
        <v>29.437255846292299</v>
      </c>
      <c r="L639" t="e">
        <f>NA()</f>
        <v>#N/A</v>
      </c>
    </row>
    <row r="640" spans="1:12" x14ac:dyDescent="0.2">
      <c r="A640">
        <v>3283493</v>
      </c>
      <c r="B640" s="1">
        <v>43758.474925080998</v>
      </c>
      <c r="C640" s="6">
        <v>31.902125860000002</v>
      </c>
      <c r="D640" s="13" t="s">
        <v>68</v>
      </c>
      <c r="E640">
        <v>1</v>
      </c>
      <c r="F640">
        <v>22.146000000000001</v>
      </c>
      <c r="G640" s="8">
        <v>111055.61604377499</v>
      </c>
      <c r="H640" s="8">
        <v>0</v>
      </c>
      <c r="I640">
        <v>220222.01061062299</v>
      </c>
      <c r="J640" s="10">
        <v>18.2</v>
      </c>
      <c r="K640" s="10">
        <v>29.437255846292299</v>
      </c>
      <c r="L640" t="e">
        <f>NA()</f>
        <v>#N/A</v>
      </c>
    </row>
    <row r="641" spans="1:12" x14ac:dyDescent="0.2">
      <c r="A641">
        <v>3283503</v>
      </c>
      <c r="B641" s="1">
        <v>43758.4749596412</v>
      </c>
      <c r="C641" s="6">
        <v>31.9518726933333</v>
      </c>
      <c r="D641" s="13" t="s">
        <v>68</v>
      </c>
      <c r="E641">
        <v>1</v>
      </c>
      <c r="F641">
        <v>22.145</v>
      </c>
      <c r="G641" s="8">
        <v>111051.283726618</v>
      </c>
      <c r="H641" s="8">
        <v>0</v>
      </c>
      <c r="I641">
        <v>220227.785035154</v>
      </c>
      <c r="J641" s="10">
        <v>18.2</v>
      </c>
      <c r="K641" s="10">
        <v>29.437255846292299</v>
      </c>
      <c r="L641" t="e">
        <f>NA()</f>
        <v>#N/A</v>
      </c>
    </row>
    <row r="642" spans="1:12" x14ac:dyDescent="0.2">
      <c r="A642">
        <v>3283513</v>
      </c>
      <c r="B642" s="1">
        <v>43758.474994294003</v>
      </c>
      <c r="C642" s="6">
        <v>32.001746268333299</v>
      </c>
      <c r="D642" s="13" t="s">
        <v>68</v>
      </c>
      <c r="E642">
        <v>1</v>
      </c>
      <c r="F642">
        <v>22.141999999999999</v>
      </c>
      <c r="G642" s="8">
        <v>111050.74618720201</v>
      </c>
      <c r="H642" s="8">
        <v>0</v>
      </c>
      <c r="I642">
        <v>220225.74375760701</v>
      </c>
      <c r="J642" s="10">
        <v>18.2</v>
      </c>
      <c r="K642" s="10">
        <v>29.437255846292299</v>
      </c>
      <c r="L642" t="e">
        <f>NA()</f>
        <v>#N/A</v>
      </c>
    </row>
    <row r="643" spans="1:12" x14ac:dyDescent="0.2">
      <c r="A643">
        <v>3283523</v>
      </c>
      <c r="B643" s="1">
        <v>43758.475029363399</v>
      </c>
      <c r="C643" s="6">
        <v>32.052285026666702</v>
      </c>
      <c r="D643" s="13" t="s">
        <v>68</v>
      </c>
      <c r="E643">
        <v>1</v>
      </c>
      <c r="F643">
        <v>22.140999999999998</v>
      </c>
      <c r="G643" s="8">
        <v>111046.09380893099</v>
      </c>
      <c r="H643" s="8">
        <v>0</v>
      </c>
      <c r="I643">
        <v>220232.702832713</v>
      </c>
      <c r="J643" s="10">
        <v>18.2</v>
      </c>
      <c r="K643" s="10">
        <v>29.437255846292299</v>
      </c>
      <c r="L643" t="e">
        <f>NA()</f>
        <v>#N/A</v>
      </c>
    </row>
    <row r="644" spans="1:12" x14ac:dyDescent="0.2">
      <c r="A644">
        <v>3283533</v>
      </c>
      <c r="B644" s="1">
        <v>43758.475063969898</v>
      </c>
      <c r="C644" s="6">
        <v>32.1020811783333</v>
      </c>
      <c r="D644" s="13" t="s">
        <v>68</v>
      </c>
      <c r="E644">
        <v>1</v>
      </c>
      <c r="F644">
        <v>22.138999999999999</v>
      </c>
      <c r="G644" s="8">
        <v>111022.13107463899</v>
      </c>
      <c r="H644" s="8">
        <v>0</v>
      </c>
      <c r="I644">
        <v>220225.061118404</v>
      </c>
      <c r="J644" s="10">
        <v>18.2</v>
      </c>
      <c r="K644" s="10">
        <v>29.437255846292299</v>
      </c>
      <c r="L644" t="e">
        <f>NA()</f>
        <v>#N/A</v>
      </c>
    </row>
    <row r="645" spans="1:12" x14ac:dyDescent="0.2">
      <c r="A645">
        <v>3283543</v>
      </c>
      <c r="B645" s="1">
        <v>43758.475098576397</v>
      </c>
      <c r="C645" s="6">
        <v>32.151924631666702</v>
      </c>
      <c r="D645" s="13" t="s">
        <v>68</v>
      </c>
      <c r="E645">
        <v>1</v>
      </c>
      <c r="F645">
        <v>22.135999999999999</v>
      </c>
      <c r="G645" s="8">
        <v>111021.30460266001</v>
      </c>
      <c r="H645" s="8">
        <v>0</v>
      </c>
      <c r="I645">
        <v>220231.940275717</v>
      </c>
      <c r="J645" s="10">
        <v>18.2</v>
      </c>
      <c r="K645" s="10">
        <v>29.437255846292299</v>
      </c>
      <c r="L645" t="e">
        <f>NA()</f>
        <v>#N/A</v>
      </c>
    </row>
    <row r="646" spans="1:12" x14ac:dyDescent="0.2">
      <c r="A646">
        <v>3283553</v>
      </c>
      <c r="B646" s="1">
        <v>43758.475133298598</v>
      </c>
      <c r="C646" s="6">
        <v>32.201936041666698</v>
      </c>
      <c r="D646" s="13" t="s">
        <v>68</v>
      </c>
      <c r="E646">
        <v>1</v>
      </c>
      <c r="F646">
        <v>22.135000000000002</v>
      </c>
      <c r="G646" s="8">
        <v>111010.00812413399</v>
      </c>
      <c r="H646" s="8">
        <v>0</v>
      </c>
      <c r="I646">
        <v>220226.72453236501</v>
      </c>
      <c r="J646" s="10">
        <v>18.2</v>
      </c>
      <c r="K646" s="10">
        <v>29.437255846292299</v>
      </c>
      <c r="L646" t="e">
        <f>NA()</f>
        <v>#N/A</v>
      </c>
    </row>
    <row r="647" spans="1:12" x14ac:dyDescent="0.2">
      <c r="A647">
        <v>3283563</v>
      </c>
      <c r="B647" s="1">
        <v>43758.475167974502</v>
      </c>
      <c r="C647" s="6">
        <v>32.251891960000002</v>
      </c>
      <c r="D647" s="13" t="s">
        <v>68</v>
      </c>
      <c r="E647">
        <v>1</v>
      </c>
      <c r="F647">
        <v>22.135000000000002</v>
      </c>
      <c r="G647" s="8">
        <v>110999.789371858</v>
      </c>
      <c r="H647" s="8">
        <v>0</v>
      </c>
      <c r="I647">
        <v>220238.40430812599</v>
      </c>
      <c r="J647" s="10">
        <v>18.2</v>
      </c>
      <c r="K647" s="10">
        <v>29.437255846292299</v>
      </c>
      <c r="L647" t="e">
        <f>NA()</f>
        <v>#N/A</v>
      </c>
    </row>
    <row r="648" spans="1:12" x14ac:dyDescent="0.2">
      <c r="A648">
        <v>3283573</v>
      </c>
      <c r="B648" s="1">
        <v>43758.475202581001</v>
      </c>
      <c r="C648" s="6">
        <v>32.301731044999997</v>
      </c>
      <c r="D648" s="13" t="s">
        <v>68</v>
      </c>
      <c r="E648">
        <v>1</v>
      </c>
      <c r="F648">
        <v>22.128</v>
      </c>
      <c r="G648" s="8">
        <v>110992.368373488</v>
      </c>
      <c r="H648" s="8">
        <v>0</v>
      </c>
      <c r="I648">
        <v>220235.81105935801</v>
      </c>
      <c r="J648" s="10">
        <v>18.2</v>
      </c>
      <c r="K648" s="10">
        <v>29.437255846292299</v>
      </c>
      <c r="L648" t="e">
        <f>NA()</f>
        <v>#N/A</v>
      </c>
    </row>
    <row r="649" spans="1:12" x14ac:dyDescent="0.2">
      <c r="A649">
        <v>3283583</v>
      </c>
      <c r="B649" s="1">
        <v>43758.475237696803</v>
      </c>
      <c r="C649" s="6">
        <v>32.352293484999997</v>
      </c>
      <c r="D649" s="13" t="s">
        <v>68</v>
      </c>
      <c r="E649">
        <v>1</v>
      </c>
      <c r="F649">
        <v>22.131</v>
      </c>
      <c r="G649" s="8">
        <v>110992.60341192799</v>
      </c>
      <c r="H649" s="8">
        <v>0</v>
      </c>
      <c r="I649">
        <v>220234.80154292</v>
      </c>
      <c r="J649" s="10">
        <v>18.2</v>
      </c>
      <c r="K649" s="10">
        <v>29.437255846292299</v>
      </c>
      <c r="L649" t="e">
        <f>NA()</f>
        <v>#N/A</v>
      </c>
    </row>
    <row r="650" spans="1:12" x14ac:dyDescent="0.2">
      <c r="A650">
        <v>3283593</v>
      </c>
      <c r="B650" s="1">
        <v>43758.4752723032</v>
      </c>
      <c r="C650" s="6">
        <v>32.402110051666703</v>
      </c>
      <c r="D650" s="13" t="s">
        <v>68</v>
      </c>
      <c r="E650">
        <v>1</v>
      </c>
      <c r="F650">
        <v>22.128</v>
      </c>
      <c r="G650" s="8">
        <v>110977.36615454299</v>
      </c>
      <c r="H650" s="8">
        <v>0</v>
      </c>
      <c r="I650">
        <v>220233.646651127</v>
      </c>
      <c r="J650" s="10">
        <v>18.2</v>
      </c>
      <c r="K650" s="10">
        <v>29.437255846292299</v>
      </c>
      <c r="L650" t="e">
        <f>NA()</f>
        <v>#N/A</v>
      </c>
    </row>
    <row r="651" spans="1:12" x14ac:dyDescent="0.2">
      <c r="A651">
        <v>3283603</v>
      </c>
      <c r="B651" s="1">
        <v>43758.475306863402</v>
      </c>
      <c r="C651" s="6">
        <v>32.4518717983333</v>
      </c>
      <c r="D651" s="13" t="s">
        <v>68</v>
      </c>
      <c r="E651">
        <v>1</v>
      </c>
      <c r="F651">
        <v>22.129000000000001</v>
      </c>
      <c r="G651" s="8">
        <v>110971.251787866</v>
      </c>
      <c r="H651" s="8">
        <v>0</v>
      </c>
      <c r="I651">
        <v>220231.271508601</v>
      </c>
      <c r="J651" s="10">
        <v>18.2</v>
      </c>
      <c r="K651" s="10">
        <v>29.437255846292299</v>
      </c>
      <c r="L651" t="e">
        <f>NA()</f>
        <v>#N/A</v>
      </c>
    </row>
    <row r="652" spans="1:12" x14ac:dyDescent="0.2">
      <c r="A652">
        <v>3283613</v>
      </c>
      <c r="B652" s="1">
        <v>43758.475341516198</v>
      </c>
      <c r="C652" s="6">
        <v>32.501786635000002</v>
      </c>
      <c r="D652" s="13" t="s">
        <v>68</v>
      </c>
      <c r="E652">
        <v>1</v>
      </c>
      <c r="F652">
        <v>22.125</v>
      </c>
      <c r="G652" s="8">
        <v>110965.98451958501</v>
      </c>
      <c r="H652" s="8">
        <v>0</v>
      </c>
      <c r="I652">
        <v>220232.57187760199</v>
      </c>
      <c r="J652" s="10">
        <v>18.2</v>
      </c>
      <c r="K652" s="10">
        <v>29.437255846292299</v>
      </c>
      <c r="L652" t="e">
        <f>NA()</f>
        <v>#N/A</v>
      </c>
    </row>
    <row r="653" spans="1:12" x14ac:dyDescent="0.2">
      <c r="A653">
        <v>3283623</v>
      </c>
      <c r="B653" s="1">
        <v>43758.475376701397</v>
      </c>
      <c r="C653" s="6">
        <v>32.552429650000001</v>
      </c>
      <c r="D653" s="13" t="s">
        <v>68</v>
      </c>
      <c r="E653">
        <v>1</v>
      </c>
      <c r="F653">
        <v>22.126000000000001</v>
      </c>
      <c r="G653" s="8">
        <v>110940.517727135</v>
      </c>
      <c r="H653" s="8">
        <v>0</v>
      </c>
      <c r="I653">
        <v>220243.52509742699</v>
      </c>
      <c r="J653" s="10">
        <v>18.2</v>
      </c>
      <c r="K653" s="10">
        <v>29.437255846292299</v>
      </c>
      <c r="L653" t="e">
        <f>NA()</f>
        <v>#N/A</v>
      </c>
    </row>
    <row r="654" spans="1:12" x14ac:dyDescent="0.2">
      <c r="A654">
        <v>3283633</v>
      </c>
      <c r="B654" s="1">
        <v>43758.475411307903</v>
      </c>
      <c r="C654" s="6">
        <v>32.602297566666699</v>
      </c>
      <c r="D654" s="13" t="s">
        <v>68</v>
      </c>
      <c r="E654">
        <v>1</v>
      </c>
      <c r="F654">
        <v>22.123999999999999</v>
      </c>
      <c r="G654" s="8">
        <v>110938.62474556699</v>
      </c>
      <c r="H654" s="8">
        <v>0</v>
      </c>
      <c r="I654">
        <v>220237.30048992301</v>
      </c>
      <c r="J654" s="10">
        <v>18.2</v>
      </c>
      <c r="K654" s="10">
        <v>29.437255846292299</v>
      </c>
      <c r="L654" t="e">
        <f>NA()</f>
        <v>#N/A</v>
      </c>
    </row>
    <row r="655" spans="1:12" x14ac:dyDescent="0.2">
      <c r="A655">
        <v>3283643</v>
      </c>
      <c r="B655" s="1">
        <v>43758.475445949101</v>
      </c>
      <c r="C655" s="6">
        <v>32.652148443333303</v>
      </c>
      <c r="D655" s="13" t="s">
        <v>68</v>
      </c>
      <c r="E655">
        <v>1</v>
      </c>
      <c r="F655">
        <v>22.12</v>
      </c>
      <c r="G655" s="8">
        <v>110921.075399396</v>
      </c>
      <c r="H655" s="8">
        <v>0</v>
      </c>
      <c r="I655">
        <v>220233.06568364901</v>
      </c>
      <c r="J655" s="10">
        <v>18.2</v>
      </c>
      <c r="K655" s="10">
        <v>29.437255846292299</v>
      </c>
      <c r="L655" t="e">
        <f>NA()</f>
        <v>#N/A</v>
      </c>
    </row>
    <row r="656" spans="1:12" x14ac:dyDescent="0.2">
      <c r="A656">
        <v>3283653</v>
      </c>
      <c r="B656" s="1">
        <v>43758.475480520799</v>
      </c>
      <c r="C656" s="6">
        <v>32.701911023333302</v>
      </c>
      <c r="D656" s="13" t="s">
        <v>68</v>
      </c>
      <c r="E656">
        <v>1</v>
      </c>
      <c r="F656">
        <v>22.114999999999998</v>
      </c>
      <c r="G656" s="8">
        <v>110909.46941273</v>
      </c>
      <c r="H656" s="8">
        <v>0</v>
      </c>
      <c r="I656">
        <v>220232.36835830999</v>
      </c>
      <c r="J656" s="10">
        <v>18.2</v>
      </c>
      <c r="K656" s="10">
        <v>29.437255846292299</v>
      </c>
      <c r="L656" t="e">
        <f>NA()</f>
        <v>#N/A</v>
      </c>
    </row>
    <row r="657" spans="1:12" x14ac:dyDescent="0.2">
      <c r="A657">
        <v>3283663</v>
      </c>
      <c r="B657" s="1">
        <v>43758.475515625003</v>
      </c>
      <c r="C657" s="6">
        <v>32.752483914999999</v>
      </c>
      <c r="D657" s="13" t="s">
        <v>68</v>
      </c>
      <c r="E657">
        <v>1</v>
      </c>
      <c r="F657">
        <v>22.114999999999998</v>
      </c>
      <c r="G657" s="8">
        <v>110891.277140126</v>
      </c>
      <c r="H657" s="8">
        <v>0</v>
      </c>
      <c r="I657">
        <v>220222.11289167701</v>
      </c>
      <c r="J657" s="10">
        <v>18.2</v>
      </c>
      <c r="K657" s="10">
        <v>29.437255846292299</v>
      </c>
      <c r="L657" t="e">
        <f>NA()</f>
        <v>#N/A</v>
      </c>
    </row>
    <row r="658" spans="1:12" x14ac:dyDescent="0.2">
      <c r="A658">
        <v>3283673</v>
      </c>
      <c r="B658" s="1">
        <v>43758.475550150499</v>
      </c>
      <c r="C658" s="6">
        <v>32.802202970000003</v>
      </c>
      <c r="D658" s="13" t="s">
        <v>68</v>
      </c>
      <c r="E658">
        <v>1</v>
      </c>
      <c r="F658">
        <v>22.114000000000001</v>
      </c>
      <c r="G658" s="8">
        <v>110888.412594871</v>
      </c>
      <c r="H658" s="8">
        <v>0</v>
      </c>
      <c r="I658">
        <v>220233.75612474099</v>
      </c>
      <c r="J658" s="10">
        <v>18.2</v>
      </c>
      <c r="K658" s="10">
        <v>29.437255846292299</v>
      </c>
      <c r="L658" t="e">
        <f>NA()</f>
        <v>#N/A</v>
      </c>
    </row>
    <row r="659" spans="1:12" x14ac:dyDescent="0.2">
      <c r="A659">
        <v>3283683</v>
      </c>
      <c r="B659" s="1">
        <v>43758.4755848032</v>
      </c>
      <c r="C659" s="6">
        <v>32.852106169999999</v>
      </c>
      <c r="D659" s="13" t="s">
        <v>68</v>
      </c>
      <c r="E659">
        <v>1</v>
      </c>
      <c r="F659">
        <v>22.11</v>
      </c>
      <c r="G659" s="8">
        <v>110879.61579509699</v>
      </c>
      <c r="H659" s="8">
        <v>0</v>
      </c>
      <c r="I659">
        <v>220246.29964231799</v>
      </c>
      <c r="J659" s="10">
        <v>18.2</v>
      </c>
      <c r="K659" s="10">
        <v>29.437255846292299</v>
      </c>
      <c r="L659" t="e">
        <f>NA()</f>
        <v>#N/A</v>
      </c>
    </row>
    <row r="660" spans="1:12" x14ac:dyDescent="0.2">
      <c r="A660">
        <v>3283693</v>
      </c>
      <c r="B660" s="1">
        <v>43758.475619293997</v>
      </c>
      <c r="C660" s="6">
        <v>32.901783795</v>
      </c>
      <c r="D660" s="13" t="s">
        <v>68</v>
      </c>
      <c r="E660">
        <v>1</v>
      </c>
      <c r="F660">
        <v>22.114000000000001</v>
      </c>
      <c r="G660" s="8">
        <v>110873.82993125801</v>
      </c>
      <c r="H660" s="8">
        <v>0</v>
      </c>
      <c r="I660">
        <v>220235.462626202</v>
      </c>
      <c r="J660" s="10">
        <v>18.2</v>
      </c>
      <c r="K660" s="10">
        <v>29.437255846292299</v>
      </c>
      <c r="L660" t="e">
        <f>NA()</f>
        <v>#N/A</v>
      </c>
    </row>
    <row r="661" spans="1:12" x14ac:dyDescent="0.2">
      <c r="A661">
        <v>3283703</v>
      </c>
      <c r="B661" s="1">
        <v>43758.4756541319</v>
      </c>
      <c r="C661" s="6">
        <v>32.951951313333304</v>
      </c>
      <c r="D661" s="13" t="s">
        <v>68</v>
      </c>
      <c r="E661">
        <v>1</v>
      </c>
      <c r="F661">
        <v>22.114000000000001</v>
      </c>
      <c r="G661" s="8">
        <v>110864.646322952</v>
      </c>
      <c r="H661" s="8">
        <v>0</v>
      </c>
      <c r="I661">
        <v>220227.13885655699</v>
      </c>
      <c r="J661" s="10">
        <v>18.2</v>
      </c>
      <c r="K661" s="10">
        <v>29.437255846292299</v>
      </c>
      <c r="L661" t="e">
        <f>NA()</f>
        <v>#N/A</v>
      </c>
    </row>
    <row r="662" spans="1:12" x14ac:dyDescent="0.2">
      <c r="A662">
        <v>3283713</v>
      </c>
      <c r="B662" s="1">
        <v>43758.475688807899</v>
      </c>
      <c r="C662" s="6">
        <v>33.001860364999999</v>
      </c>
      <c r="D662" s="13" t="s">
        <v>68</v>
      </c>
      <c r="E662">
        <v>1</v>
      </c>
      <c r="F662">
        <v>22.108000000000001</v>
      </c>
      <c r="G662" s="8">
        <v>110863.934454248</v>
      </c>
      <c r="H662" s="8">
        <v>0</v>
      </c>
      <c r="I662">
        <v>220216.51925454399</v>
      </c>
      <c r="J662" s="10">
        <v>18.2</v>
      </c>
      <c r="K662" s="10">
        <v>29.437255846292299</v>
      </c>
      <c r="L662" t="e">
        <f>NA()</f>
        <v>#N/A</v>
      </c>
    </row>
    <row r="663" spans="1:12" x14ac:dyDescent="0.2">
      <c r="A663">
        <v>3283723</v>
      </c>
      <c r="B663" s="1">
        <v>43758.4757234606</v>
      </c>
      <c r="C663" s="6">
        <v>33.051770923333301</v>
      </c>
      <c r="D663" s="13" t="s">
        <v>68</v>
      </c>
      <c r="E663">
        <v>1</v>
      </c>
      <c r="F663">
        <v>22.109000000000002</v>
      </c>
      <c r="G663" s="8">
        <v>110867.66468298199</v>
      </c>
      <c r="H663" s="8">
        <v>0</v>
      </c>
      <c r="I663">
        <v>220233.08012875699</v>
      </c>
      <c r="J663" s="10">
        <v>18.2</v>
      </c>
      <c r="K663" s="10">
        <v>29.437255846292299</v>
      </c>
      <c r="L663" t="e">
        <f>NA()</f>
        <v>#N/A</v>
      </c>
    </row>
    <row r="664" spans="1:12" x14ac:dyDescent="0.2">
      <c r="A664">
        <v>3283733</v>
      </c>
      <c r="B664" s="1">
        <v>43758.475758136599</v>
      </c>
      <c r="C664" s="6">
        <v>33.101707585</v>
      </c>
      <c r="D664" s="13" t="s">
        <v>68</v>
      </c>
      <c r="E664">
        <v>1</v>
      </c>
      <c r="F664">
        <v>22.113</v>
      </c>
      <c r="G664" s="8">
        <v>110859.00661262299</v>
      </c>
      <c r="H664" s="8">
        <v>0</v>
      </c>
      <c r="I664">
        <v>220229.57943722</v>
      </c>
      <c r="J664" s="10">
        <v>18.2</v>
      </c>
      <c r="K664" s="10">
        <v>29.437255846292299</v>
      </c>
      <c r="L664" t="e">
        <f>NA()</f>
        <v>#N/A</v>
      </c>
    </row>
    <row r="665" spans="1:12" x14ac:dyDescent="0.2">
      <c r="A665">
        <v>3283743</v>
      </c>
      <c r="B665" s="1">
        <v>43758.475793321799</v>
      </c>
      <c r="C665" s="6">
        <v>33.152393098333299</v>
      </c>
      <c r="D665" s="13" t="s">
        <v>68</v>
      </c>
      <c r="E665">
        <v>1</v>
      </c>
      <c r="F665">
        <v>22.111999999999998</v>
      </c>
      <c r="G665" s="8">
        <v>110861.627127044</v>
      </c>
      <c r="H665" s="8">
        <v>0</v>
      </c>
      <c r="I665">
        <v>220224.50942940699</v>
      </c>
      <c r="J665" s="10">
        <v>18.2</v>
      </c>
      <c r="K665" s="10">
        <v>29.437255846292299</v>
      </c>
      <c r="L665" t="e">
        <f>NA()</f>
        <v>#N/A</v>
      </c>
    </row>
    <row r="666" spans="1:12" x14ac:dyDescent="0.2">
      <c r="A666">
        <v>3283753</v>
      </c>
      <c r="B666" s="1">
        <v>43758.4758279745</v>
      </c>
      <c r="C666" s="6">
        <v>33.202259033333299</v>
      </c>
      <c r="D666" s="13" t="s">
        <v>68</v>
      </c>
      <c r="E666">
        <v>1</v>
      </c>
      <c r="F666">
        <v>22.108000000000001</v>
      </c>
      <c r="G666" s="8">
        <v>110855.94309507</v>
      </c>
      <c r="H666" s="8">
        <v>0</v>
      </c>
      <c r="I666">
        <v>220228.33732135501</v>
      </c>
      <c r="J666" s="10">
        <v>18.2</v>
      </c>
      <c r="K666" s="10">
        <v>29.437255846292299</v>
      </c>
      <c r="L666" t="e">
        <f>NA()</f>
        <v>#N/A</v>
      </c>
    </row>
    <row r="667" spans="1:12" x14ac:dyDescent="0.2">
      <c r="A667">
        <v>3283763</v>
      </c>
      <c r="B667" s="1">
        <v>43758.475862580999</v>
      </c>
      <c r="C667" s="6">
        <v>33.252083333333303</v>
      </c>
      <c r="D667" s="13" t="s">
        <v>68</v>
      </c>
      <c r="E667">
        <v>1</v>
      </c>
      <c r="F667">
        <v>22.106999999999999</v>
      </c>
      <c r="G667" s="8">
        <v>110845.95285774099</v>
      </c>
      <c r="H667" s="8">
        <v>0</v>
      </c>
      <c r="I667">
        <v>220228.39545170101</v>
      </c>
      <c r="J667" s="10">
        <v>18.2</v>
      </c>
      <c r="K667" s="10">
        <v>29.437255846292299</v>
      </c>
      <c r="L667" t="e">
        <f>NA()</f>
        <v>#N/A</v>
      </c>
    </row>
    <row r="668" spans="1:12" x14ac:dyDescent="0.2">
      <c r="A668">
        <v>3283773</v>
      </c>
      <c r="B668" s="1">
        <v>43758.475897071803</v>
      </c>
      <c r="C668" s="6">
        <v>33.301794725000001</v>
      </c>
      <c r="D668" s="13" t="s">
        <v>68</v>
      </c>
      <c r="E668">
        <v>1</v>
      </c>
      <c r="F668">
        <v>22.105</v>
      </c>
      <c r="G668" s="8">
        <v>110833.13588190899</v>
      </c>
      <c r="H668" s="8">
        <v>0</v>
      </c>
      <c r="I668">
        <v>220218.53158788499</v>
      </c>
      <c r="J668" s="10">
        <v>18.2</v>
      </c>
      <c r="K668" s="10">
        <v>29.437255846292299</v>
      </c>
      <c r="L668" t="e">
        <f>NA()</f>
        <v>#N/A</v>
      </c>
    </row>
    <row r="669" spans="1:12" x14ac:dyDescent="0.2">
      <c r="A669">
        <v>3283783</v>
      </c>
      <c r="B669" s="1">
        <v>43758.475932291702</v>
      </c>
      <c r="C669" s="6">
        <v>33.352500048333297</v>
      </c>
      <c r="D669" s="13" t="s">
        <v>68</v>
      </c>
      <c r="E669">
        <v>1</v>
      </c>
      <c r="F669">
        <v>22.102</v>
      </c>
      <c r="G669" s="8">
        <v>110815.924125367</v>
      </c>
      <c r="H669" s="8">
        <v>0</v>
      </c>
      <c r="I669">
        <v>220220.63038278199</v>
      </c>
      <c r="J669" s="10">
        <v>18.2</v>
      </c>
      <c r="K669" s="10">
        <v>29.437255846292299</v>
      </c>
      <c r="L669" t="e">
        <f>NA()</f>
        <v>#N/A</v>
      </c>
    </row>
    <row r="670" spans="1:12" x14ac:dyDescent="0.2">
      <c r="A670">
        <v>3283793</v>
      </c>
      <c r="B670" s="1">
        <v>43758.4759669329</v>
      </c>
      <c r="C670" s="6">
        <v>33.402381179999999</v>
      </c>
      <c r="D670" s="13" t="s">
        <v>68</v>
      </c>
      <c r="E670">
        <v>1</v>
      </c>
      <c r="F670">
        <v>22.1</v>
      </c>
      <c r="G670" s="8">
        <v>110804.490963602</v>
      </c>
      <c r="H670" s="8">
        <v>0</v>
      </c>
      <c r="I670">
        <v>220211.798036405</v>
      </c>
      <c r="J670" s="10">
        <v>18.2</v>
      </c>
      <c r="K670" s="10">
        <v>29.437255846292299</v>
      </c>
      <c r="L670" t="e">
        <f>NA()</f>
        <v>#N/A</v>
      </c>
    </row>
    <row r="671" spans="1:12" x14ac:dyDescent="0.2">
      <c r="A671">
        <v>3283803</v>
      </c>
      <c r="B671" s="1">
        <v>43758.476001469899</v>
      </c>
      <c r="C671" s="6">
        <v>33.452104304999999</v>
      </c>
      <c r="D671" s="13" t="s">
        <v>68</v>
      </c>
      <c r="E671">
        <v>1</v>
      </c>
      <c r="F671">
        <v>22.1</v>
      </c>
      <c r="G671" s="8">
        <v>110787.86087899</v>
      </c>
      <c r="H671" s="8">
        <v>0</v>
      </c>
      <c r="I671">
        <v>220230.23279583099</v>
      </c>
      <c r="J671" s="10">
        <v>18.2</v>
      </c>
      <c r="K671" s="10">
        <v>29.437255846292299</v>
      </c>
      <c r="L671" t="e">
        <f>NA()</f>
        <v>#N/A</v>
      </c>
    </row>
    <row r="672" spans="1:12" x14ac:dyDescent="0.2">
      <c r="A672">
        <v>3283813</v>
      </c>
      <c r="B672" s="1">
        <v>43758.476036030101</v>
      </c>
      <c r="C672" s="6">
        <v>33.501875181666698</v>
      </c>
      <c r="D672" s="13" t="s">
        <v>68</v>
      </c>
      <c r="E672">
        <v>1</v>
      </c>
      <c r="F672">
        <v>22.091000000000001</v>
      </c>
      <c r="G672" s="8">
        <v>110775.983906458</v>
      </c>
      <c r="H672" s="8">
        <v>0</v>
      </c>
      <c r="I672">
        <v>220215.19742516801</v>
      </c>
      <c r="J672" s="10">
        <v>18.2</v>
      </c>
      <c r="K672" s="10">
        <v>29.437255846292299</v>
      </c>
      <c r="L672" t="e">
        <f>NA()</f>
        <v>#N/A</v>
      </c>
    </row>
    <row r="673" spans="1:12" x14ac:dyDescent="0.2">
      <c r="A673">
        <v>3283823</v>
      </c>
      <c r="B673" s="1">
        <v>43758.4760711458</v>
      </c>
      <c r="C673" s="6">
        <v>33.5524349933333</v>
      </c>
      <c r="D673" s="13" t="s">
        <v>68</v>
      </c>
      <c r="E673">
        <v>1</v>
      </c>
      <c r="F673">
        <v>22.094999999999999</v>
      </c>
      <c r="G673" s="8">
        <v>110770.332973424</v>
      </c>
      <c r="H673" s="8">
        <v>0</v>
      </c>
      <c r="I673">
        <v>220215.153748132</v>
      </c>
      <c r="J673" s="10">
        <v>18.2</v>
      </c>
      <c r="K673" s="10">
        <v>29.437255846292299</v>
      </c>
      <c r="L673" t="e">
        <f>NA()</f>
        <v>#N/A</v>
      </c>
    </row>
    <row r="674" spans="1:12" x14ac:dyDescent="0.2">
      <c r="A674">
        <v>3283833</v>
      </c>
      <c r="B674" s="1">
        <v>43758.476105752299</v>
      </c>
      <c r="C674" s="6">
        <v>33.602250768333299</v>
      </c>
      <c r="D674" s="13" t="s">
        <v>68</v>
      </c>
      <c r="E674">
        <v>1</v>
      </c>
      <c r="F674">
        <v>22.099</v>
      </c>
      <c r="G674" s="8">
        <v>110774.866660573</v>
      </c>
      <c r="H674" s="8">
        <v>0</v>
      </c>
      <c r="I674">
        <v>220215.57519723801</v>
      </c>
      <c r="J674" s="10">
        <v>18.2</v>
      </c>
      <c r="K674" s="10">
        <v>29.437255846292299</v>
      </c>
      <c r="L674" t="e">
        <f>NA()</f>
        <v>#N/A</v>
      </c>
    </row>
    <row r="675" spans="1:12" x14ac:dyDescent="0.2">
      <c r="A675">
        <v>3283843</v>
      </c>
      <c r="B675" s="1">
        <v>43758.476140277802</v>
      </c>
      <c r="C675" s="6">
        <v>33.652018523333297</v>
      </c>
      <c r="D675" s="13" t="s">
        <v>68</v>
      </c>
      <c r="E675">
        <v>1</v>
      </c>
      <c r="F675">
        <v>22.091000000000001</v>
      </c>
      <c r="G675" s="8">
        <v>110771.467689261</v>
      </c>
      <c r="H675" s="8">
        <v>0</v>
      </c>
      <c r="I675">
        <v>220228.024877591</v>
      </c>
      <c r="J675" s="10">
        <v>18.2</v>
      </c>
      <c r="K675" s="10">
        <v>29.437255846292299</v>
      </c>
      <c r="L675" t="e">
        <f>NA()</f>
        <v>#N/A</v>
      </c>
    </row>
    <row r="676" spans="1:12" x14ac:dyDescent="0.2">
      <c r="A676">
        <v>3283853</v>
      </c>
      <c r="B676" s="1">
        <v>43758.476174803203</v>
      </c>
      <c r="C676" s="6">
        <v>33.701700091666702</v>
      </c>
      <c r="D676" s="13" t="s">
        <v>68</v>
      </c>
      <c r="E676">
        <v>1</v>
      </c>
      <c r="F676">
        <v>22.094999999999999</v>
      </c>
      <c r="G676" s="8">
        <v>110762.915481166</v>
      </c>
      <c r="H676" s="8">
        <v>0</v>
      </c>
      <c r="I676">
        <v>220229.86959817799</v>
      </c>
      <c r="J676" s="10">
        <v>18.2</v>
      </c>
      <c r="K676" s="10">
        <v>29.437255846292299</v>
      </c>
      <c r="L676" t="e">
        <f>NA()</f>
        <v>#N/A</v>
      </c>
    </row>
    <row r="677" spans="1:12" x14ac:dyDescent="0.2">
      <c r="A677">
        <v>3283863</v>
      </c>
      <c r="B677" s="1">
        <v>43758.476209988403</v>
      </c>
      <c r="C677" s="6">
        <v>33.752383136666701</v>
      </c>
      <c r="D677" s="13" t="s">
        <v>68</v>
      </c>
      <c r="E677">
        <v>1</v>
      </c>
      <c r="F677">
        <v>22.091999999999999</v>
      </c>
      <c r="G677" s="8">
        <v>110755.82623077701</v>
      </c>
      <c r="H677" s="8">
        <v>0</v>
      </c>
      <c r="I677">
        <v>220224.770865361</v>
      </c>
      <c r="J677" s="10">
        <v>18.2</v>
      </c>
      <c r="K677" s="10">
        <v>29.437255846292299</v>
      </c>
      <c r="L677" t="e">
        <f>NA()</f>
        <v>#N/A</v>
      </c>
    </row>
    <row r="678" spans="1:12" x14ac:dyDescent="0.2">
      <c r="A678">
        <v>3283873</v>
      </c>
      <c r="B678" s="1">
        <v>43758.476244560203</v>
      </c>
      <c r="C678" s="6">
        <v>33.802178025000003</v>
      </c>
      <c r="D678" s="13" t="s">
        <v>68</v>
      </c>
      <c r="E678">
        <v>1</v>
      </c>
      <c r="F678">
        <v>22.088999999999999</v>
      </c>
      <c r="G678" s="8">
        <v>110740.17456078601</v>
      </c>
      <c r="H678" s="8">
        <v>0</v>
      </c>
      <c r="I678">
        <v>220211.94333853299</v>
      </c>
      <c r="J678" s="10">
        <v>18.2</v>
      </c>
      <c r="K678" s="10">
        <v>29.437255846292299</v>
      </c>
      <c r="L678" t="e">
        <f>NA()</f>
        <v>#N/A</v>
      </c>
    </row>
    <row r="679" spans="1:12" x14ac:dyDescent="0.2">
      <c r="A679">
        <v>3283883</v>
      </c>
      <c r="B679" s="1">
        <v>43758.476279201401</v>
      </c>
      <c r="C679" s="6">
        <v>33.852054701666702</v>
      </c>
      <c r="D679" s="13" t="s">
        <v>68</v>
      </c>
      <c r="E679">
        <v>1</v>
      </c>
      <c r="F679">
        <v>22.091999999999999</v>
      </c>
      <c r="G679" s="8">
        <v>110734.562125474</v>
      </c>
      <c r="H679" s="8">
        <v>0</v>
      </c>
      <c r="I679">
        <v>220216.584820858</v>
      </c>
      <c r="J679" s="10">
        <v>18.2</v>
      </c>
      <c r="K679" s="10">
        <v>29.437255846292299</v>
      </c>
      <c r="L679" t="e">
        <f>NA()</f>
        <v>#N/A</v>
      </c>
    </row>
    <row r="680" spans="1:12" x14ac:dyDescent="0.2">
      <c r="A680">
        <v>3283893</v>
      </c>
      <c r="B680" s="1">
        <v>43758.476313692103</v>
      </c>
      <c r="C680" s="6">
        <v>33.901713483333303</v>
      </c>
      <c r="D680" s="13" t="s">
        <v>68</v>
      </c>
      <c r="E680">
        <v>1</v>
      </c>
      <c r="F680">
        <v>22.087</v>
      </c>
      <c r="G680" s="8">
        <v>110732.45970756101</v>
      </c>
      <c r="H680" s="8">
        <v>0</v>
      </c>
      <c r="I680">
        <v>220214.75471735001</v>
      </c>
      <c r="J680" s="10">
        <v>18.2</v>
      </c>
      <c r="K680" s="10">
        <v>29.437255846292299</v>
      </c>
      <c r="L680" t="e">
        <f>NA()</f>
        <v>#N/A</v>
      </c>
    </row>
    <row r="681" spans="1:12" x14ac:dyDescent="0.2">
      <c r="A681">
        <v>3283903</v>
      </c>
      <c r="B681" s="1">
        <v>43758.476348807897</v>
      </c>
      <c r="C681" s="6">
        <v>33.952243341666701</v>
      </c>
      <c r="D681" s="13" t="s">
        <v>68</v>
      </c>
      <c r="E681">
        <v>1</v>
      </c>
      <c r="F681">
        <v>22.088000000000001</v>
      </c>
      <c r="G681" s="8">
        <v>110732.309106199</v>
      </c>
      <c r="H681" s="8">
        <v>0</v>
      </c>
      <c r="I681">
        <v>220217.49996301101</v>
      </c>
      <c r="J681" s="10">
        <v>18.2</v>
      </c>
      <c r="K681" s="10">
        <v>29.437255846292299</v>
      </c>
      <c r="L681" t="e">
        <f>NA()</f>
        <v>#N/A</v>
      </c>
    </row>
    <row r="682" spans="1:12" x14ac:dyDescent="0.2">
      <c r="A682">
        <v>3283913</v>
      </c>
      <c r="B682" s="1">
        <v>43758.476383333298</v>
      </c>
      <c r="C682" s="6">
        <v>34.002003001666701</v>
      </c>
      <c r="D682" s="13" t="s">
        <v>68</v>
      </c>
      <c r="E682">
        <v>1</v>
      </c>
      <c r="F682">
        <v>22.085000000000001</v>
      </c>
      <c r="G682" s="8">
        <v>110702.559239592</v>
      </c>
      <c r="H682" s="8">
        <v>0</v>
      </c>
      <c r="I682">
        <v>220212.73515608499</v>
      </c>
      <c r="J682" s="10">
        <v>18.2</v>
      </c>
      <c r="K682" s="10">
        <v>29.437255846292299</v>
      </c>
      <c r="L682" t="e">
        <f>NA()</f>
        <v>#N/A</v>
      </c>
    </row>
    <row r="683" spans="1:12" x14ac:dyDescent="0.2">
      <c r="A683">
        <v>3283923</v>
      </c>
      <c r="B683" s="1">
        <v>43758.476417939797</v>
      </c>
      <c r="C683" s="6">
        <v>34.051851738333298</v>
      </c>
      <c r="D683" s="13" t="s">
        <v>68</v>
      </c>
      <c r="E683">
        <v>1</v>
      </c>
      <c r="F683">
        <v>22.079000000000001</v>
      </c>
      <c r="G683" s="8">
        <v>110697.90215428099</v>
      </c>
      <c r="H683" s="8">
        <v>0</v>
      </c>
      <c r="I683">
        <v>220228.38809313899</v>
      </c>
      <c r="J683" s="10">
        <v>18.2</v>
      </c>
      <c r="K683" s="10">
        <v>29.437255846292299</v>
      </c>
      <c r="L683" t="e">
        <f>NA()</f>
        <v>#N/A</v>
      </c>
    </row>
    <row r="684" spans="1:12" x14ac:dyDescent="0.2">
      <c r="A684">
        <v>3283933</v>
      </c>
      <c r="B684" s="1">
        <v>43758.476453090298</v>
      </c>
      <c r="C684" s="6">
        <v>34.102433953333303</v>
      </c>
      <c r="D684" s="13" t="s">
        <v>68</v>
      </c>
      <c r="E684">
        <v>1</v>
      </c>
      <c r="F684">
        <v>22.08</v>
      </c>
      <c r="G684" s="8">
        <v>110668.514978415</v>
      </c>
      <c r="H684" s="8">
        <v>0</v>
      </c>
      <c r="I684">
        <v>220215.45894288699</v>
      </c>
      <c r="J684" s="10">
        <v>18.2</v>
      </c>
      <c r="K684" s="10">
        <v>29.437255846292299</v>
      </c>
      <c r="L684" t="e">
        <f>NA()</f>
        <v>#N/A</v>
      </c>
    </row>
    <row r="685" spans="1:12" x14ac:dyDescent="0.2">
      <c r="A685">
        <v>3283943</v>
      </c>
      <c r="B685" s="1">
        <v>43758.476487615699</v>
      </c>
      <c r="C685" s="6">
        <v>34.152159911666701</v>
      </c>
      <c r="D685" s="13" t="s">
        <v>68</v>
      </c>
      <c r="E685">
        <v>1</v>
      </c>
      <c r="F685">
        <v>22.076000000000001</v>
      </c>
      <c r="G685" s="8">
        <v>110663.759839647</v>
      </c>
      <c r="H685" s="8">
        <v>0</v>
      </c>
      <c r="I685">
        <v>220222.90414135801</v>
      </c>
      <c r="J685" s="10">
        <v>18.2</v>
      </c>
      <c r="K685" s="10">
        <v>29.437255846292299</v>
      </c>
      <c r="L685" t="e">
        <f>NA()</f>
        <v>#N/A</v>
      </c>
    </row>
    <row r="686" spans="1:12" x14ac:dyDescent="0.2">
      <c r="A686">
        <v>3283953</v>
      </c>
      <c r="B686" s="1">
        <v>43758.476522071804</v>
      </c>
      <c r="C686" s="6">
        <v>34.2017865066667</v>
      </c>
      <c r="D686" s="13" t="s">
        <v>68</v>
      </c>
      <c r="E686">
        <v>1</v>
      </c>
      <c r="F686">
        <v>22.076000000000001</v>
      </c>
      <c r="G686" s="8">
        <v>110649.44808751599</v>
      </c>
      <c r="H686" s="8">
        <v>0</v>
      </c>
      <c r="I686">
        <v>220214.84155816201</v>
      </c>
      <c r="J686" s="10">
        <v>18.2</v>
      </c>
      <c r="K686" s="10">
        <v>29.437255846292299</v>
      </c>
      <c r="L686" t="e">
        <f>NA()</f>
        <v>#N/A</v>
      </c>
    </row>
    <row r="687" spans="1:12" x14ac:dyDescent="0.2">
      <c r="A687">
        <v>3283963</v>
      </c>
      <c r="B687" s="1">
        <v>43758.476556828697</v>
      </c>
      <c r="C687" s="6">
        <v>34.2518177733333</v>
      </c>
      <c r="D687" s="13" t="s">
        <v>68</v>
      </c>
      <c r="E687">
        <v>1</v>
      </c>
      <c r="F687">
        <v>22.071000000000002</v>
      </c>
      <c r="G687" s="8">
        <v>110646.987048493</v>
      </c>
      <c r="H687" s="8">
        <v>0</v>
      </c>
      <c r="I687">
        <v>220226.295979185</v>
      </c>
      <c r="J687" s="10">
        <v>18.2</v>
      </c>
      <c r="K687" s="10">
        <v>29.437255846292299</v>
      </c>
      <c r="L687" t="e">
        <f>NA()</f>
        <v>#N/A</v>
      </c>
    </row>
    <row r="688" spans="1:12" x14ac:dyDescent="0.2">
      <c r="A688">
        <v>3283973</v>
      </c>
      <c r="B688" s="1">
        <v>43758.476591979197</v>
      </c>
      <c r="C688" s="6">
        <v>34.302412828333303</v>
      </c>
      <c r="D688" s="13" t="s">
        <v>68</v>
      </c>
      <c r="E688">
        <v>1</v>
      </c>
      <c r="F688">
        <v>22.07</v>
      </c>
      <c r="G688" s="8">
        <v>110640.232526148</v>
      </c>
      <c r="H688" s="8">
        <v>0</v>
      </c>
      <c r="I688">
        <v>220222.628366094</v>
      </c>
      <c r="J688" s="10">
        <v>18.2</v>
      </c>
      <c r="K688" s="10">
        <v>29.437255846292299</v>
      </c>
      <c r="L688" t="e">
        <f>NA()</f>
        <v>#N/A</v>
      </c>
    </row>
    <row r="689" spans="1:12" x14ac:dyDescent="0.2">
      <c r="A689">
        <v>3283983</v>
      </c>
      <c r="B689" s="1">
        <v>43758.476626585601</v>
      </c>
      <c r="C689" s="6">
        <v>34.3522471666667</v>
      </c>
      <c r="D689" s="13" t="s">
        <v>68</v>
      </c>
      <c r="E689">
        <v>1</v>
      </c>
      <c r="F689">
        <v>22.067</v>
      </c>
      <c r="G689" s="8">
        <v>110643.781605752</v>
      </c>
      <c r="H689" s="8">
        <v>0</v>
      </c>
      <c r="I689">
        <v>220224.661960853</v>
      </c>
      <c r="J689" s="10">
        <v>18.2</v>
      </c>
      <c r="K689" s="10">
        <v>29.437255846292299</v>
      </c>
      <c r="L689" t="e">
        <f>NA()</f>
        <v>#N/A</v>
      </c>
    </row>
    <row r="690" spans="1:12" x14ac:dyDescent="0.2">
      <c r="A690">
        <v>3283993</v>
      </c>
      <c r="B690" s="1">
        <v>43758.476661145804</v>
      </c>
      <c r="C690" s="6">
        <v>34.402034090000001</v>
      </c>
      <c r="D690" s="13" t="s">
        <v>68</v>
      </c>
      <c r="E690">
        <v>1</v>
      </c>
      <c r="F690">
        <v>22.068999999999999</v>
      </c>
      <c r="G690" s="8">
        <v>110630.12513786201</v>
      </c>
      <c r="H690" s="8">
        <v>0</v>
      </c>
      <c r="I690">
        <v>220210.42527463901</v>
      </c>
      <c r="J690" s="10">
        <v>18.2</v>
      </c>
      <c r="K690" s="10">
        <v>29.437255846292299</v>
      </c>
      <c r="L690" t="e">
        <f>NA()</f>
        <v>#N/A</v>
      </c>
    </row>
    <row r="691" spans="1:12" x14ac:dyDescent="0.2">
      <c r="A691">
        <v>3284003</v>
      </c>
      <c r="B691" s="1">
        <v>43758.476695717603</v>
      </c>
      <c r="C691" s="6">
        <v>34.451824993333297</v>
      </c>
      <c r="D691" s="13" t="s">
        <v>68</v>
      </c>
      <c r="E691">
        <v>1</v>
      </c>
      <c r="F691">
        <v>22.068999999999999</v>
      </c>
      <c r="G691" s="8">
        <v>110623.299492805</v>
      </c>
      <c r="H691" s="8">
        <v>0</v>
      </c>
      <c r="I691">
        <v>220206.37986839001</v>
      </c>
      <c r="J691" s="10">
        <v>18.2</v>
      </c>
      <c r="K691" s="10">
        <v>29.437255846292299</v>
      </c>
      <c r="L691" t="e">
        <f>NA()</f>
        <v>#N/A</v>
      </c>
    </row>
    <row r="692" spans="1:12" x14ac:dyDescent="0.2">
      <c r="A692">
        <v>3284013</v>
      </c>
      <c r="B692" s="1">
        <v>43758.476730902803</v>
      </c>
      <c r="C692" s="6">
        <v>34.502476043333303</v>
      </c>
      <c r="D692" s="13" t="s">
        <v>68</v>
      </c>
      <c r="E692">
        <v>1</v>
      </c>
      <c r="F692">
        <v>22.068000000000001</v>
      </c>
      <c r="G692" s="8">
        <v>110619.826627022</v>
      </c>
      <c r="H692" s="8">
        <v>0</v>
      </c>
      <c r="I692">
        <v>220219.97680226699</v>
      </c>
      <c r="J692" s="10">
        <v>18.2</v>
      </c>
      <c r="K692" s="10">
        <v>29.437255846292299</v>
      </c>
      <c r="L692" t="e">
        <f>NA()</f>
        <v>#N/A</v>
      </c>
    </row>
    <row r="693" spans="1:12" x14ac:dyDescent="0.2">
      <c r="A693">
        <v>3284023</v>
      </c>
      <c r="B693" s="1">
        <v>43758.4767651968</v>
      </c>
      <c r="C693" s="6">
        <v>34.551882563333301</v>
      </c>
      <c r="D693" s="13" t="s">
        <v>68</v>
      </c>
      <c r="E693">
        <v>1</v>
      </c>
      <c r="F693">
        <v>22.068999999999999</v>
      </c>
      <c r="G693" s="8">
        <v>110620.69674032601</v>
      </c>
      <c r="H693" s="8">
        <v>0</v>
      </c>
      <c r="I693">
        <v>220218.80766319</v>
      </c>
      <c r="J693" s="10">
        <v>18.2</v>
      </c>
      <c r="K693" s="10">
        <v>29.437255846292299</v>
      </c>
      <c r="L693" t="e">
        <f>NA()</f>
        <v>#N/A</v>
      </c>
    </row>
    <row r="694" spans="1:12" x14ac:dyDescent="0.2">
      <c r="A694">
        <v>3284033</v>
      </c>
      <c r="B694" s="1">
        <v>43758.476799849501</v>
      </c>
      <c r="C694" s="6">
        <v>34.601787161666699</v>
      </c>
      <c r="D694" s="13" t="s">
        <v>68</v>
      </c>
      <c r="E694">
        <v>1</v>
      </c>
      <c r="F694">
        <v>22.067</v>
      </c>
      <c r="G694" s="8">
        <v>110615.10726465</v>
      </c>
      <c r="H694" s="8">
        <v>0</v>
      </c>
      <c r="I694">
        <v>220226.412357238</v>
      </c>
      <c r="J694" s="10">
        <v>18.2</v>
      </c>
      <c r="K694" s="10">
        <v>29.437255846292299</v>
      </c>
      <c r="L694" t="e">
        <f>NA()</f>
        <v>#N/A</v>
      </c>
    </row>
    <row r="695" spans="1:12" x14ac:dyDescent="0.2">
      <c r="A695">
        <v>3284043</v>
      </c>
      <c r="B695" s="1">
        <v>43758.4768350347</v>
      </c>
      <c r="C695" s="6">
        <v>34.652414191666701</v>
      </c>
      <c r="D695" s="13" t="s">
        <v>68</v>
      </c>
      <c r="E695">
        <v>1</v>
      </c>
      <c r="F695">
        <v>22.068999999999999</v>
      </c>
      <c r="G695" s="8">
        <v>110605.57945745801</v>
      </c>
      <c r="H695" s="8">
        <v>0</v>
      </c>
      <c r="I695">
        <v>220207.781561866</v>
      </c>
      <c r="J695" s="10">
        <v>18.2</v>
      </c>
      <c r="K695" s="10">
        <v>29.437255846292299</v>
      </c>
      <c r="L695" t="e">
        <f>NA()</f>
        <v>#N/A</v>
      </c>
    </row>
    <row r="696" spans="1:12" x14ac:dyDescent="0.2">
      <c r="A696">
        <v>3284053</v>
      </c>
      <c r="B696" s="1">
        <v>43758.476869675898</v>
      </c>
      <c r="C696" s="6">
        <v>34.702326059999997</v>
      </c>
      <c r="D696" s="13" t="s">
        <v>68</v>
      </c>
      <c r="E696">
        <v>1</v>
      </c>
      <c r="F696">
        <v>22.065999999999999</v>
      </c>
      <c r="G696" s="8">
        <v>110610.23168795</v>
      </c>
      <c r="H696" s="8">
        <v>0</v>
      </c>
      <c r="I696">
        <v>220218.327944577</v>
      </c>
      <c r="J696" s="10">
        <v>18.2</v>
      </c>
      <c r="K696" s="10">
        <v>29.437255846292299</v>
      </c>
      <c r="L696" t="e">
        <f>NA()</f>
        <v>#N/A</v>
      </c>
    </row>
    <row r="697" spans="1:12" x14ac:dyDescent="0.2">
      <c r="A697">
        <v>3284063</v>
      </c>
      <c r="B697" s="1">
        <v>43758.476904247698</v>
      </c>
      <c r="C697" s="6">
        <v>34.752091614999998</v>
      </c>
      <c r="D697" s="13" t="s">
        <v>68</v>
      </c>
      <c r="E697">
        <v>1</v>
      </c>
      <c r="F697">
        <v>22.071000000000002</v>
      </c>
      <c r="G697" s="8">
        <v>110605.845997686</v>
      </c>
      <c r="H697" s="8">
        <v>0</v>
      </c>
      <c r="I697">
        <v>220218.83670541699</v>
      </c>
      <c r="J697" s="10">
        <v>18.2</v>
      </c>
      <c r="K697" s="10">
        <v>29.437255846292299</v>
      </c>
      <c r="L697" t="e">
        <f>NA()</f>
        <v>#N/A</v>
      </c>
    </row>
    <row r="698" spans="1:12" x14ac:dyDescent="0.2">
      <c r="A698">
        <v>3284073</v>
      </c>
      <c r="B698" s="1">
        <v>43758.4769388079</v>
      </c>
      <c r="C698" s="6">
        <v>34.801907323333303</v>
      </c>
      <c r="D698" s="13" t="s">
        <v>68</v>
      </c>
      <c r="E698">
        <v>1</v>
      </c>
      <c r="F698">
        <v>22.064</v>
      </c>
      <c r="G698" s="8">
        <v>110600.85260395501</v>
      </c>
      <c r="H698" s="8">
        <v>0</v>
      </c>
      <c r="I698">
        <v>220208.68202905601</v>
      </c>
      <c r="J698" s="10">
        <v>18.2</v>
      </c>
      <c r="K698" s="10">
        <v>29.437255846292299</v>
      </c>
      <c r="L698" t="e">
        <f>NA()</f>
        <v>#N/A</v>
      </c>
    </row>
    <row r="699" spans="1:12" x14ac:dyDescent="0.2">
      <c r="A699">
        <v>3284083</v>
      </c>
      <c r="B699" s="1">
        <v>43758.476973414297</v>
      </c>
      <c r="C699" s="6">
        <v>34.851723626666697</v>
      </c>
      <c r="D699" s="13" t="s">
        <v>68</v>
      </c>
      <c r="E699">
        <v>1</v>
      </c>
      <c r="F699">
        <v>22.068000000000001</v>
      </c>
      <c r="G699" s="8">
        <v>110591.222808705</v>
      </c>
      <c r="H699" s="8">
        <v>0</v>
      </c>
      <c r="I699">
        <v>220217.42022311999</v>
      </c>
      <c r="J699" s="10">
        <v>18.2</v>
      </c>
      <c r="K699" s="10">
        <v>29.437255846292299</v>
      </c>
      <c r="L699" t="e">
        <f>NA()</f>
        <v>#N/A</v>
      </c>
    </row>
    <row r="700" spans="1:12" x14ac:dyDescent="0.2">
      <c r="A700">
        <v>3284093</v>
      </c>
      <c r="B700" s="1">
        <v>43758.477008564798</v>
      </c>
      <c r="C700" s="6">
        <v>34.902330013333298</v>
      </c>
      <c r="D700" s="13" t="s">
        <v>68</v>
      </c>
      <c r="E700">
        <v>1</v>
      </c>
      <c r="F700">
        <v>22.059000000000001</v>
      </c>
      <c r="G700" s="8">
        <v>110579.72103914501</v>
      </c>
      <c r="H700" s="8">
        <v>0</v>
      </c>
      <c r="I700">
        <v>220213.933425731</v>
      </c>
      <c r="J700" s="10">
        <v>18.2</v>
      </c>
      <c r="K700" s="10">
        <v>29.437255846292299</v>
      </c>
      <c r="L700" t="e">
        <f>NA()</f>
        <v>#N/A</v>
      </c>
    </row>
    <row r="701" spans="1:12" x14ac:dyDescent="0.2">
      <c r="A701">
        <v>3284103</v>
      </c>
      <c r="B701" s="1">
        <v>43758.477043090301</v>
      </c>
      <c r="C701" s="6">
        <v>34.952043656666703</v>
      </c>
      <c r="D701" s="13" t="s">
        <v>68</v>
      </c>
      <c r="E701">
        <v>1</v>
      </c>
      <c r="F701">
        <v>22.056000000000001</v>
      </c>
      <c r="G701" s="8">
        <v>110554.147441211</v>
      </c>
      <c r="H701" s="8">
        <v>0</v>
      </c>
      <c r="I701">
        <v>220216.09094555501</v>
      </c>
      <c r="J701" s="10">
        <v>18.2</v>
      </c>
      <c r="K701" s="10">
        <v>29.437255846292299</v>
      </c>
      <c r="L701" t="e">
        <f>NA()</f>
        <v>#N/A</v>
      </c>
    </row>
    <row r="702" spans="1:12" x14ac:dyDescent="0.2">
      <c r="A702">
        <v>3284113</v>
      </c>
      <c r="B702" s="1">
        <v>43758.477077581003</v>
      </c>
      <c r="C702" s="6">
        <v>35.001709198333302</v>
      </c>
      <c r="D702" s="13" t="s">
        <v>68</v>
      </c>
      <c r="E702">
        <v>1</v>
      </c>
      <c r="F702">
        <v>22.047999999999998</v>
      </c>
      <c r="G702" s="8">
        <v>110528.43785833201</v>
      </c>
      <c r="H702" s="8">
        <v>0</v>
      </c>
      <c r="I702">
        <v>220229.564577971</v>
      </c>
      <c r="J702" s="10">
        <v>18.2</v>
      </c>
      <c r="K702" s="10">
        <v>29.437255846292299</v>
      </c>
      <c r="L702" t="e">
        <f>NA()</f>
        <v>#N/A</v>
      </c>
    </row>
    <row r="703" spans="1:12" x14ac:dyDescent="0.2">
      <c r="A703">
        <v>3284123</v>
      </c>
      <c r="B703" s="1">
        <v>43758.477112303197</v>
      </c>
      <c r="C703" s="6">
        <v>35.0517340166667</v>
      </c>
      <c r="D703" s="13" t="s">
        <v>68</v>
      </c>
      <c r="E703">
        <v>1</v>
      </c>
      <c r="F703">
        <v>22.045000000000002</v>
      </c>
      <c r="G703" s="8">
        <v>110494.655908817</v>
      </c>
      <c r="H703" s="8">
        <v>0</v>
      </c>
      <c r="I703">
        <v>220210.75916725799</v>
      </c>
      <c r="J703" s="10">
        <v>18.2</v>
      </c>
      <c r="K703" s="10">
        <v>29.437255846292299</v>
      </c>
      <c r="L703" t="e">
        <f>NA()</f>
        <v>#N/A</v>
      </c>
    </row>
    <row r="704" spans="1:12" x14ac:dyDescent="0.2">
      <c r="A704">
        <v>3284133</v>
      </c>
      <c r="B704" s="1">
        <v>43758.477147453697</v>
      </c>
      <c r="C704" s="6">
        <v>35.102336315000002</v>
      </c>
      <c r="D704" s="13" t="s">
        <v>68</v>
      </c>
      <c r="E704">
        <v>1</v>
      </c>
      <c r="F704">
        <v>22.045000000000002</v>
      </c>
      <c r="G704" s="8">
        <v>110453.046486063</v>
      </c>
      <c r="H704" s="8">
        <v>0</v>
      </c>
      <c r="I704">
        <v>220210.28028598</v>
      </c>
      <c r="J704" s="10">
        <v>18.2</v>
      </c>
      <c r="K704" s="10">
        <v>29.437255846292299</v>
      </c>
      <c r="L704" t="e">
        <f>NA()</f>
        <v>#N/A</v>
      </c>
    </row>
    <row r="705" spans="1:12" x14ac:dyDescent="0.2">
      <c r="A705">
        <v>3284143</v>
      </c>
      <c r="B705" s="1">
        <v>43758.477182025497</v>
      </c>
      <c r="C705" s="6">
        <v>35.152097326666699</v>
      </c>
      <c r="D705" s="13" t="s">
        <v>68</v>
      </c>
      <c r="E705">
        <v>1</v>
      </c>
      <c r="F705">
        <v>22.033999999999999</v>
      </c>
      <c r="G705" s="8">
        <v>110430.024909645</v>
      </c>
      <c r="H705" s="8">
        <v>0</v>
      </c>
      <c r="I705">
        <v>220198.643803852</v>
      </c>
      <c r="J705" s="10">
        <v>18.2</v>
      </c>
      <c r="K705" s="10">
        <v>29.437255846292299</v>
      </c>
      <c r="L705" t="e">
        <f>NA()</f>
        <v>#N/A</v>
      </c>
    </row>
    <row r="706" spans="1:12" x14ac:dyDescent="0.2">
      <c r="A706">
        <v>3284153</v>
      </c>
      <c r="B706" s="1">
        <v>43758.477216550898</v>
      </c>
      <c r="C706" s="6">
        <v>35.201847131666703</v>
      </c>
      <c r="D706" s="13" t="s">
        <v>68</v>
      </c>
      <c r="E706">
        <v>1</v>
      </c>
      <c r="F706">
        <v>22.032</v>
      </c>
      <c r="G706" s="8">
        <v>110415.36570617399</v>
      </c>
      <c r="H706" s="8">
        <v>0</v>
      </c>
      <c r="I706">
        <v>220221.21922404799</v>
      </c>
      <c r="J706" s="10">
        <v>18.2</v>
      </c>
      <c r="K706" s="10">
        <v>29.437255846292299</v>
      </c>
      <c r="L706" t="e">
        <f>NA()</f>
        <v>#N/A</v>
      </c>
    </row>
    <row r="707" spans="1:12" x14ac:dyDescent="0.2">
      <c r="A707">
        <v>3284163</v>
      </c>
      <c r="B707" s="1">
        <v>43758.4772512731</v>
      </c>
      <c r="C707" s="6">
        <v>35.251816061666702</v>
      </c>
      <c r="D707" s="13" t="s">
        <v>68</v>
      </c>
      <c r="E707">
        <v>1</v>
      </c>
      <c r="F707">
        <v>22.033999999999999</v>
      </c>
      <c r="G707" s="8">
        <v>110387.866764354</v>
      </c>
      <c r="H707" s="8">
        <v>0</v>
      </c>
      <c r="I707">
        <v>220201.106284957</v>
      </c>
      <c r="J707" s="10">
        <v>18.2</v>
      </c>
      <c r="K707" s="10">
        <v>29.437255846292299</v>
      </c>
      <c r="L707" t="e">
        <f>NA()</f>
        <v>#N/A</v>
      </c>
    </row>
    <row r="708" spans="1:12" x14ac:dyDescent="0.2">
      <c r="A708">
        <v>3284173</v>
      </c>
      <c r="B708" s="1">
        <v>43758.477286307898</v>
      </c>
      <c r="C708" s="6">
        <v>35.302307556666698</v>
      </c>
      <c r="D708" s="13" t="s">
        <v>68</v>
      </c>
      <c r="E708">
        <v>1</v>
      </c>
      <c r="F708">
        <v>22.029</v>
      </c>
      <c r="G708" s="8">
        <v>110383.12402706601</v>
      </c>
      <c r="H708" s="8">
        <v>0</v>
      </c>
      <c r="I708">
        <v>220204.97064344099</v>
      </c>
      <c r="J708" s="10">
        <v>18.2</v>
      </c>
      <c r="K708" s="10">
        <v>29.437255846292299</v>
      </c>
      <c r="L708" t="e">
        <f>NA()</f>
        <v>#N/A</v>
      </c>
    </row>
    <row r="709" spans="1:12" x14ac:dyDescent="0.2">
      <c r="A709">
        <v>3284183</v>
      </c>
      <c r="B709" s="1">
        <v>43758.477320914397</v>
      </c>
      <c r="C709" s="6">
        <v>35.352119228333301</v>
      </c>
      <c r="D709" s="13" t="s">
        <v>68</v>
      </c>
      <c r="E709">
        <v>1</v>
      </c>
      <c r="F709">
        <v>22.026</v>
      </c>
      <c r="G709" s="8">
        <v>110369.407984037</v>
      </c>
      <c r="H709" s="8">
        <v>0</v>
      </c>
      <c r="I709">
        <v>220216.272841486</v>
      </c>
      <c r="J709" s="10">
        <v>18.2</v>
      </c>
      <c r="K709" s="10">
        <v>29.437255846292299</v>
      </c>
      <c r="L709" t="e">
        <f>NA()</f>
        <v>#N/A</v>
      </c>
    </row>
    <row r="710" spans="1:12" x14ac:dyDescent="0.2">
      <c r="A710">
        <v>3284193</v>
      </c>
      <c r="B710" s="1">
        <v>43758.477355439798</v>
      </c>
      <c r="C710" s="6">
        <v>35.4018243583333</v>
      </c>
      <c r="D710" s="13" t="s">
        <v>68</v>
      </c>
      <c r="E710">
        <v>1</v>
      </c>
      <c r="F710">
        <v>22.024999999999999</v>
      </c>
      <c r="G710" s="8">
        <v>110368.177756725</v>
      </c>
      <c r="H710" s="8">
        <v>0</v>
      </c>
      <c r="I710">
        <v>220212.75029430399</v>
      </c>
      <c r="J710" s="10">
        <v>18.2</v>
      </c>
      <c r="K710" s="10">
        <v>29.437255846292299</v>
      </c>
      <c r="L710" t="e">
        <f>NA()</f>
        <v>#N/A</v>
      </c>
    </row>
    <row r="711" spans="1:12" x14ac:dyDescent="0.2">
      <c r="A711">
        <v>3284203</v>
      </c>
      <c r="B711" s="1">
        <v>43758.477390624997</v>
      </c>
      <c r="C711" s="6">
        <v>35.452484986666697</v>
      </c>
      <c r="D711" s="13" t="s">
        <v>68</v>
      </c>
      <c r="E711">
        <v>1</v>
      </c>
      <c r="F711">
        <v>22.021999999999998</v>
      </c>
      <c r="G711" s="8">
        <v>110355.085692017</v>
      </c>
      <c r="H711" s="8">
        <v>0</v>
      </c>
      <c r="I711">
        <v>220205.80581489601</v>
      </c>
      <c r="J711" s="10">
        <v>18.2</v>
      </c>
      <c r="K711" s="10">
        <v>29.437255846292299</v>
      </c>
      <c r="L711" t="e">
        <f>NA()</f>
        <v>#N/A</v>
      </c>
    </row>
    <row r="712" spans="1:12" x14ac:dyDescent="0.2">
      <c r="A712">
        <v>3284213</v>
      </c>
      <c r="B712" s="1">
        <v>43758.4774251505</v>
      </c>
      <c r="C712" s="6">
        <v>35.502241096666701</v>
      </c>
      <c r="D712" s="13" t="s">
        <v>68</v>
      </c>
      <c r="E712">
        <v>1</v>
      </c>
      <c r="F712">
        <v>22.021000000000001</v>
      </c>
      <c r="G712" s="8">
        <v>110349.39789714701</v>
      </c>
      <c r="H712" s="8">
        <v>0</v>
      </c>
      <c r="I712">
        <v>220211.870937842</v>
      </c>
      <c r="J712" s="10">
        <v>18.2</v>
      </c>
      <c r="K712" s="10">
        <v>29.437255846292299</v>
      </c>
      <c r="L712" t="e">
        <f>NA()</f>
        <v>#N/A</v>
      </c>
    </row>
    <row r="713" spans="1:12" x14ac:dyDescent="0.2">
      <c r="A713">
        <v>3284223</v>
      </c>
      <c r="B713" s="1">
        <v>43758.477459803202</v>
      </c>
      <c r="C713" s="6">
        <v>35.552128531666703</v>
      </c>
      <c r="D713" s="13" t="s">
        <v>68</v>
      </c>
      <c r="E713">
        <v>1</v>
      </c>
      <c r="F713">
        <v>22.016999999999999</v>
      </c>
      <c r="G713" s="8">
        <v>110333.800796125</v>
      </c>
      <c r="H713" s="8">
        <v>0</v>
      </c>
      <c r="I713">
        <v>220207.06942538399</v>
      </c>
      <c r="J713" s="10">
        <v>18.2</v>
      </c>
      <c r="K713" s="10">
        <v>29.437255846292299</v>
      </c>
      <c r="L713" t="e">
        <f>NA()</f>
        <v>#N/A</v>
      </c>
    </row>
    <row r="714" spans="1:12" x14ac:dyDescent="0.2">
      <c r="A714">
        <v>3284233</v>
      </c>
      <c r="B714" s="1">
        <v>43758.477494409701</v>
      </c>
      <c r="C714" s="6">
        <v>35.601950510000002</v>
      </c>
      <c r="D714" s="13" t="s">
        <v>68</v>
      </c>
      <c r="E714">
        <v>1</v>
      </c>
      <c r="F714">
        <v>22.021000000000001</v>
      </c>
      <c r="G714" s="8">
        <v>110326.283867208</v>
      </c>
      <c r="H714" s="8">
        <v>0</v>
      </c>
      <c r="I714">
        <v>220207.12777803899</v>
      </c>
      <c r="J714" s="10">
        <v>18.2</v>
      </c>
      <c r="K714" s="10">
        <v>29.437255846292299</v>
      </c>
      <c r="L714" t="e">
        <f>NA()</f>
        <v>#N/A</v>
      </c>
    </row>
    <row r="715" spans="1:12" x14ac:dyDescent="0.2">
      <c r="A715">
        <v>3284243</v>
      </c>
      <c r="B715" s="1">
        <v>43758.477528969903</v>
      </c>
      <c r="C715" s="6">
        <v>35.651704941666701</v>
      </c>
      <c r="D715" s="13" t="s">
        <v>68</v>
      </c>
      <c r="E715">
        <v>1</v>
      </c>
      <c r="F715">
        <v>22.016999999999999</v>
      </c>
      <c r="G715" s="8">
        <v>110317.601957764</v>
      </c>
      <c r="H715" s="8">
        <v>0</v>
      </c>
      <c r="I715">
        <v>220208.47892967999</v>
      </c>
      <c r="J715" s="10">
        <v>18.2</v>
      </c>
      <c r="K715" s="10">
        <v>29.437255846292299</v>
      </c>
      <c r="L715" t="e">
        <f>NA()</f>
        <v>#N/A</v>
      </c>
    </row>
    <row r="716" spans="1:12" x14ac:dyDescent="0.2">
      <c r="A716">
        <v>3284253</v>
      </c>
      <c r="B716" s="1">
        <v>43758.477564120403</v>
      </c>
      <c r="C716" s="6">
        <v>35.7023287266667</v>
      </c>
      <c r="D716" s="13" t="s">
        <v>68</v>
      </c>
      <c r="E716">
        <v>1</v>
      </c>
      <c r="F716">
        <v>22.015999999999998</v>
      </c>
      <c r="G716" s="8">
        <v>110309.91216915401</v>
      </c>
      <c r="H716" s="8">
        <v>0</v>
      </c>
      <c r="I716">
        <v>220208.689812014</v>
      </c>
      <c r="J716" s="10">
        <v>18.2</v>
      </c>
      <c r="K716" s="10">
        <v>29.437255846292299</v>
      </c>
      <c r="L716" t="e">
        <f>NA()</f>
        <v>#N/A</v>
      </c>
    </row>
    <row r="717" spans="1:12" x14ac:dyDescent="0.2">
      <c r="A717">
        <v>3284263</v>
      </c>
      <c r="B717" s="1">
        <v>43758.477598645797</v>
      </c>
      <c r="C717" s="6">
        <v>35.752072651666701</v>
      </c>
      <c r="D717" s="13" t="s">
        <v>68</v>
      </c>
      <c r="E717">
        <v>1</v>
      </c>
      <c r="F717">
        <v>22.007000000000001</v>
      </c>
      <c r="G717" s="8">
        <v>110293.514071143</v>
      </c>
      <c r="H717" s="8">
        <v>0</v>
      </c>
      <c r="I717">
        <v>220215.04499132899</v>
      </c>
      <c r="J717" s="10">
        <v>18.2</v>
      </c>
      <c r="K717" s="10">
        <v>29.437255846292299</v>
      </c>
      <c r="L717" t="e">
        <f>NA()</f>
        <v>#N/A</v>
      </c>
    </row>
    <row r="718" spans="1:12" x14ac:dyDescent="0.2">
      <c r="A718">
        <v>3284273</v>
      </c>
      <c r="B718" s="1">
        <v>43758.4776332986</v>
      </c>
      <c r="C718" s="6">
        <v>35.801941213333301</v>
      </c>
      <c r="D718" s="13" t="s">
        <v>68</v>
      </c>
      <c r="E718">
        <v>1</v>
      </c>
      <c r="F718">
        <v>22.004000000000001</v>
      </c>
      <c r="G718" s="8">
        <v>110271.61699736799</v>
      </c>
      <c r="H718" s="8">
        <v>0</v>
      </c>
      <c r="I718">
        <v>220202.820768342</v>
      </c>
      <c r="J718" s="10">
        <v>18.2</v>
      </c>
      <c r="K718" s="10">
        <v>29.437255846292299</v>
      </c>
      <c r="L718" t="e">
        <f>NA()</f>
        <v>#N/A</v>
      </c>
    </row>
    <row r="719" spans="1:12" x14ac:dyDescent="0.2">
      <c r="A719">
        <v>3284283</v>
      </c>
      <c r="B719" s="1">
        <v>43758.477667858802</v>
      </c>
      <c r="C719" s="6">
        <v>35.851732893333299</v>
      </c>
      <c r="D719" s="13" t="s">
        <v>68</v>
      </c>
      <c r="E719">
        <v>1</v>
      </c>
      <c r="F719">
        <v>22.007999999999999</v>
      </c>
      <c r="G719" s="8">
        <v>110253.382032775</v>
      </c>
      <c r="H719" s="8">
        <v>0</v>
      </c>
      <c r="I719">
        <v>220193.16754945999</v>
      </c>
      <c r="J719" s="10">
        <v>18.2</v>
      </c>
      <c r="K719" s="10">
        <v>29.437255846292299</v>
      </c>
      <c r="L719" t="e">
        <f>NA()</f>
        <v>#N/A</v>
      </c>
    </row>
    <row r="720" spans="1:12" x14ac:dyDescent="0.2">
      <c r="A720">
        <v>3284293</v>
      </c>
      <c r="B720" s="1">
        <v>43758.477702974502</v>
      </c>
      <c r="C720" s="6">
        <v>35.902272150000002</v>
      </c>
      <c r="D720" s="13" t="s">
        <v>68</v>
      </c>
      <c r="E720">
        <v>1</v>
      </c>
      <c r="F720">
        <v>22.003</v>
      </c>
      <c r="G720" s="8">
        <v>110243.346968934</v>
      </c>
      <c r="H720" s="8">
        <v>0</v>
      </c>
      <c r="I720">
        <v>220191.11893882701</v>
      </c>
      <c r="J720" s="10">
        <v>18.2</v>
      </c>
      <c r="K720" s="10">
        <v>29.437255846292299</v>
      </c>
      <c r="L720" t="e">
        <f>NA()</f>
        <v>#N/A</v>
      </c>
    </row>
    <row r="721" spans="1:12" x14ac:dyDescent="0.2">
      <c r="A721">
        <v>3284303</v>
      </c>
      <c r="B721" s="1">
        <v>43758.477737499998</v>
      </c>
      <c r="C721" s="6">
        <v>35.9519885433333</v>
      </c>
      <c r="D721" s="13" t="s">
        <v>68</v>
      </c>
      <c r="E721">
        <v>1</v>
      </c>
      <c r="F721">
        <v>22.004000000000001</v>
      </c>
      <c r="G721" s="8">
        <v>110233.646308613</v>
      </c>
      <c r="H721" s="8">
        <v>0</v>
      </c>
      <c r="I721">
        <v>220193.42887850801</v>
      </c>
      <c r="J721" s="10">
        <v>18.2</v>
      </c>
      <c r="K721" s="10">
        <v>29.437255846292299</v>
      </c>
      <c r="L721" t="e">
        <f>NA()</f>
        <v>#N/A</v>
      </c>
    </row>
    <row r="722" spans="1:12" x14ac:dyDescent="0.2">
      <c r="A722">
        <v>3284313</v>
      </c>
      <c r="B722" s="1">
        <v>43758.4777725694</v>
      </c>
      <c r="C722" s="6">
        <v>36.002506638333301</v>
      </c>
      <c r="D722" s="13" t="s">
        <v>68</v>
      </c>
      <c r="E722">
        <v>1</v>
      </c>
      <c r="F722">
        <v>22.001000000000001</v>
      </c>
      <c r="G722" s="8">
        <v>110238.425943291</v>
      </c>
      <c r="H722" s="8">
        <v>0</v>
      </c>
      <c r="I722">
        <v>220201.65811016201</v>
      </c>
      <c r="J722" s="10">
        <v>18.2</v>
      </c>
      <c r="K722" s="10">
        <v>29.437255846292299</v>
      </c>
      <c r="L722" t="e">
        <f>NA()</f>
        <v>#N/A</v>
      </c>
    </row>
    <row r="723" spans="1:12" x14ac:dyDescent="0.2">
      <c r="A723">
        <v>3284323</v>
      </c>
      <c r="B723" s="1">
        <v>43758.477807256902</v>
      </c>
      <c r="C723" s="6">
        <v>36.05241668</v>
      </c>
      <c r="D723" s="13" t="s">
        <v>68</v>
      </c>
      <c r="E723">
        <v>1</v>
      </c>
      <c r="F723">
        <v>22.004000000000001</v>
      </c>
      <c r="G723" s="8">
        <v>110230.471114042</v>
      </c>
      <c r="H723" s="8">
        <v>0</v>
      </c>
      <c r="I723">
        <v>220193.06561423899</v>
      </c>
      <c r="J723" s="10">
        <v>18.2</v>
      </c>
      <c r="K723" s="10">
        <v>29.437255846292299</v>
      </c>
      <c r="L723" t="e">
        <f>NA()</f>
        <v>#N/A</v>
      </c>
    </row>
    <row r="724" spans="1:12" x14ac:dyDescent="0.2">
      <c r="A724">
        <v>3284333</v>
      </c>
      <c r="B724" s="1">
        <v>43758.477841701402</v>
      </c>
      <c r="C724" s="6">
        <v>36.102070060000003</v>
      </c>
      <c r="D724" s="13" t="s">
        <v>68</v>
      </c>
      <c r="E724">
        <v>1</v>
      </c>
      <c r="F724">
        <v>22.004000000000001</v>
      </c>
      <c r="G724" s="8">
        <v>110227.44394090799</v>
      </c>
      <c r="H724" s="8">
        <v>0</v>
      </c>
      <c r="I724">
        <v>220196.85728735299</v>
      </c>
      <c r="J724" s="10">
        <v>18.2</v>
      </c>
      <c r="K724" s="10">
        <v>29.437255846292299</v>
      </c>
      <c r="L724" t="e">
        <f>NA()</f>
        <v>#N/A</v>
      </c>
    </row>
    <row r="725" spans="1:12" x14ac:dyDescent="0.2">
      <c r="A725">
        <v>3284343</v>
      </c>
      <c r="B725" s="1">
        <v>43758.477876192097</v>
      </c>
      <c r="C725" s="6">
        <v>36.151733933333297</v>
      </c>
      <c r="D725" s="13" t="s">
        <v>68</v>
      </c>
      <c r="E725">
        <v>1</v>
      </c>
      <c r="F725">
        <v>22</v>
      </c>
      <c r="G725" s="8">
        <v>110225.649650999</v>
      </c>
      <c r="H725" s="8">
        <v>0</v>
      </c>
      <c r="I725">
        <v>220203.20536532399</v>
      </c>
      <c r="J725" s="10">
        <v>18.2</v>
      </c>
      <c r="K725" s="10">
        <v>29.437255846292299</v>
      </c>
      <c r="L725" t="e">
        <f>NA()</f>
        <v>#N/A</v>
      </c>
    </row>
    <row r="726" spans="1:12" x14ac:dyDescent="0.2">
      <c r="A726">
        <v>3284353</v>
      </c>
      <c r="B726" s="1">
        <v>43758.4779114583</v>
      </c>
      <c r="C726" s="6">
        <v>36.202499406666703</v>
      </c>
      <c r="D726" s="13" t="s">
        <v>68</v>
      </c>
      <c r="E726">
        <v>1</v>
      </c>
      <c r="F726">
        <v>22.001000000000001</v>
      </c>
      <c r="G726" s="8">
        <v>110224.056675156</v>
      </c>
      <c r="H726" s="8">
        <v>0</v>
      </c>
      <c r="I726">
        <v>220195.869220358</v>
      </c>
      <c r="J726" s="10">
        <v>18.2</v>
      </c>
      <c r="K726" s="10">
        <v>29.437255846292299</v>
      </c>
      <c r="L726" t="e">
        <f>NA()</f>
        <v>#N/A</v>
      </c>
    </row>
    <row r="727" spans="1:12" x14ac:dyDescent="0.2">
      <c r="A727">
        <v>3284363</v>
      </c>
      <c r="B727" s="1">
        <v>43758.4779460301</v>
      </c>
      <c r="C727" s="6">
        <v>36.2523024866667</v>
      </c>
      <c r="D727" s="13" t="s">
        <v>68</v>
      </c>
      <c r="E727">
        <v>1</v>
      </c>
      <c r="F727">
        <v>21.998999999999999</v>
      </c>
      <c r="G727" s="8">
        <v>110216.55982511499</v>
      </c>
      <c r="H727" s="8">
        <v>0</v>
      </c>
      <c r="I727">
        <v>220191.00277045401</v>
      </c>
      <c r="J727" s="10">
        <v>18.2</v>
      </c>
      <c r="K727" s="10">
        <v>29.437255846292299</v>
      </c>
      <c r="L727" t="e">
        <f>NA()</f>
        <v>#N/A</v>
      </c>
    </row>
    <row r="728" spans="1:12" x14ac:dyDescent="0.2">
      <c r="A728">
        <v>3284373</v>
      </c>
      <c r="B728" s="1">
        <v>43758.477980752301</v>
      </c>
      <c r="C728" s="6">
        <v>36.302268671666702</v>
      </c>
      <c r="D728" s="13" t="s">
        <v>68</v>
      </c>
      <c r="E728">
        <v>1</v>
      </c>
      <c r="F728">
        <v>21.998999999999999</v>
      </c>
      <c r="G728" s="8">
        <v>110211.11416446901</v>
      </c>
      <c r="H728" s="8">
        <v>0</v>
      </c>
      <c r="I728">
        <v>220194.94692181799</v>
      </c>
      <c r="J728" s="10">
        <v>18.2</v>
      </c>
      <c r="K728" s="10">
        <v>29.437255846292299</v>
      </c>
      <c r="L728" t="e">
        <f>NA()</f>
        <v>#N/A</v>
      </c>
    </row>
    <row r="729" spans="1:12" x14ac:dyDescent="0.2">
      <c r="A729">
        <v>3284383</v>
      </c>
      <c r="B729" s="1">
        <v>43758.478015277797</v>
      </c>
      <c r="C729" s="6">
        <v>36.352020303333298</v>
      </c>
      <c r="D729" s="13" t="s">
        <v>68</v>
      </c>
      <c r="E729">
        <v>1</v>
      </c>
      <c r="F729">
        <v>22.001999999999999</v>
      </c>
      <c r="G729" s="8">
        <v>110208.44458559201</v>
      </c>
      <c r="H729" s="8">
        <v>0</v>
      </c>
      <c r="I729">
        <v>220194.751288175</v>
      </c>
      <c r="J729" s="10">
        <v>18.2</v>
      </c>
      <c r="K729" s="10">
        <v>29.437255846292299</v>
      </c>
      <c r="L729" t="e">
        <f>NA()</f>
        <v>#N/A</v>
      </c>
    </row>
    <row r="730" spans="1:12" x14ac:dyDescent="0.2">
      <c r="A730">
        <v>3284393</v>
      </c>
      <c r="B730" s="1">
        <v>43758.478049965299</v>
      </c>
      <c r="C730" s="6">
        <v>36.4019443516667</v>
      </c>
      <c r="D730" s="13" t="s">
        <v>68</v>
      </c>
      <c r="E730">
        <v>1</v>
      </c>
      <c r="F730">
        <v>22</v>
      </c>
      <c r="G730" s="8">
        <v>110204.343773195</v>
      </c>
      <c r="H730" s="8">
        <v>0</v>
      </c>
      <c r="I730">
        <v>220201.72389538499</v>
      </c>
      <c r="J730" s="10">
        <v>18.2</v>
      </c>
      <c r="K730" s="10">
        <v>29.437255846292299</v>
      </c>
      <c r="L730" t="e">
        <f>NA()</f>
        <v>#N/A</v>
      </c>
    </row>
    <row r="731" spans="1:12" x14ac:dyDescent="0.2">
      <c r="A731">
        <v>3284403</v>
      </c>
      <c r="B731" s="1">
        <v>43758.478085104201</v>
      </c>
      <c r="C731" s="6">
        <v>36.452529648333297</v>
      </c>
      <c r="D731" s="13" t="s">
        <v>68</v>
      </c>
      <c r="E731">
        <v>1</v>
      </c>
      <c r="F731">
        <v>21.995000000000001</v>
      </c>
      <c r="G731" s="8">
        <v>110191.645477297</v>
      </c>
      <c r="H731" s="8">
        <v>0</v>
      </c>
      <c r="I731">
        <v>220207.40388928301</v>
      </c>
      <c r="J731" s="10">
        <v>18.2</v>
      </c>
      <c r="K731" s="10">
        <v>29.437255846292299</v>
      </c>
      <c r="L731" t="e">
        <f>NA()</f>
        <v>#N/A</v>
      </c>
    </row>
    <row r="732" spans="1:12" x14ac:dyDescent="0.2">
      <c r="A732">
        <v>3284413</v>
      </c>
      <c r="B732" s="1">
        <v>43758.4781196412</v>
      </c>
      <c r="C732" s="6">
        <v>36.502248600000001</v>
      </c>
      <c r="D732" s="13" t="s">
        <v>68</v>
      </c>
      <c r="E732">
        <v>1</v>
      </c>
      <c r="F732">
        <v>21.994</v>
      </c>
      <c r="G732" s="8">
        <v>110173.43205915199</v>
      </c>
      <c r="H732" s="8">
        <v>0</v>
      </c>
      <c r="I732">
        <v>220195.18632018799</v>
      </c>
      <c r="J732" s="10">
        <v>18.2</v>
      </c>
      <c r="K732" s="10">
        <v>29.437255846292299</v>
      </c>
      <c r="L732" t="e">
        <f>NA()</f>
        <v>#N/A</v>
      </c>
    </row>
    <row r="733" spans="1:12" x14ac:dyDescent="0.2">
      <c r="A733">
        <v>3284423</v>
      </c>
      <c r="B733" s="1">
        <v>43758.478154166703</v>
      </c>
      <c r="C733" s="6">
        <v>36.551993091666702</v>
      </c>
      <c r="D733" s="13" t="s">
        <v>68</v>
      </c>
      <c r="E733">
        <v>1</v>
      </c>
      <c r="F733">
        <v>21.992000000000001</v>
      </c>
      <c r="G733" s="8">
        <v>110159.106799988</v>
      </c>
      <c r="H733" s="8">
        <v>0</v>
      </c>
      <c r="I733">
        <v>220194.395378685</v>
      </c>
      <c r="J733" s="10">
        <v>18.2</v>
      </c>
      <c r="K733" s="10">
        <v>29.437255846292299</v>
      </c>
      <c r="L733" t="e">
        <f>NA()</f>
        <v>#N/A</v>
      </c>
    </row>
    <row r="734" spans="1:12" x14ac:dyDescent="0.2">
      <c r="A734">
        <v>3284433</v>
      </c>
      <c r="B734" s="1">
        <v>43758.478189236099</v>
      </c>
      <c r="C734" s="6">
        <v>36.602481699999998</v>
      </c>
      <c r="D734" s="13" t="s">
        <v>68</v>
      </c>
      <c r="E734">
        <v>1</v>
      </c>
      <c r="F734">
        <v>21.989000000000001</v>
      </c>
      <c r="G734" s="8">
        <v>110132.99456295899</v>
      </c>
      <c r="H734" s="8">
        <v>0</v>
      </c>
      <c r="I734">
        <v>220194.30029883501</v>
      </c>
      <c r="J734" s="10">
        <v>18.2</v>
      </c>
      <c r="K734" s="10">
        <v>29.437255846292299</v>
      </c>
      <c r="L734" t="e">
        <f>NA()</f>
        <v>#N/A</v>
      </c>
    </row>
    <row r="735" spans="1:12" x14ac:dyDescent="0.2">
      <c r="A735">
        <v>3284443</v>
      </c>
      <c r="B735" s="1">
        <v>43758.478223842598</v>
      </c>
      <c r="C735" s="6">
        <v>36.652315468333299</v>
      </c>
      <c r="D735" s="13" t="s">
        <v>68</v>
      </c>
      <c r="E735">
        <v>1</v>
      </c>
      <c r="F735">
        <v>21.986000000000001</v>
      </c>
      <c r="G735" s="8">
        <v>110120.99083872999</v>
      </c>
      <c r="H735" s="8">
        <v>0</v>
      </c>
      <c r="I735">
        <v>220185.91841994601</v>
      </c>
      <c r="J735" s="10">
        <v>18.2</v>
      </c>
      <c r="K735" s="10">
        <v>29.437255846292299</v>
      </c>
      <c r="L735" t="e">
        <f>NA()</f>
        <v>#N/A</v>
      </c>
    </row>
    <row r="736" spans="1:12" x14ac:dyDescent="0.2">
      <c r="A736">
        <v>3284453</v>
      </c>
      <c r="B736" s="1">
        <v>43758.4782583333</v>
      </c>
      <c r="C736" s="6">
        <v>36.7020046716667</v>
      </c>
      <c r="D736" s="13" t="s">
        <v>68</v>
      </c>
      <c r="E736">
        <v>1</v>
      </c>
      <c r="F736">
        <v>21.981999999999999</v>
      </c>
      <c r="G736" s="8">
        <v>110109.49147491</v>
      </c>
      <c r="H736" s="8">
        <v>0</v>
      </c>
      <c r="I736">
        <v>220189.37592570801</v>
      </c>
      <c r="J736" s="10">
        <v>18.2</v>
      </c>
      <c r="K736" s="10">
        <v>29.437255846292299</v>
      </c>
      <c r="L736" t="e">
        <f>NA()</f>
        <v>#N/A</v>
      </c>
    </row>
    <row r="737" spans="1:12" x14ac:dyDescent="0.2">
      <c r="A737">
        <v>3284463</v>
      </c>
      <c r="B737" s="1">
        <v>43758.478293020802</v>
      </c>
      <c r="C737" s="6">
        <v>36.751970496666701</v>
      </c>
      <c r="D737" s="13" t="s">
        <v>68</v>
      </c>
      <c r="E737">
        <v>1</v>
      </c>
      <c r="F737">
        <v>21.983000000000001</v>
      </c>
      <c r="G737" s="8">
        <v>110090.364387518</v>
      </c>
      <c r="H737" s="8">
        <v>0</v>
      </c>
      <c r="I737">
        <v>220182.47538787799</v>
      </c>
      <c r="J737" s="10">
        <v>18.2</v>
      </c>
      <c r="K737" s="10">
        <v>29.437255846292299</v>
      </c>
      <c r="L737" t="e">
        <f>NA()</f>
        <v>#N/A</v>
      </c>
    </row>
    <row r="738" spans="1:12" x14ac:dyDescent="0.2">
      <c r="A738">
        <v>3284473</v>
      </c>
      <c r="B738" s="1">
        <v>43758.478327696801</v>
      </c>
      <c r="C738" s="6">
        <v>36.801875406666703</v>
      </c>
      <c r="D738" s="13" t="s">
        <v>68</v>
      </c>
      <c r="E738">
        <v>1</v>
      </c>
      <c r="F738">
        <v>21.98</v>
      </c>
      <c r="G738" s="8">
        <v>110073.44393609</v>
      </c>
      <c r="H738" s="8">
        <v>0</v>
      </c>
      <c r="I738">
        <v>220189.52117724001</v>
      </c>
      <c r="J738" s="10">
        <v>18.2</v>
      </c>
      <c r="K738" s="10">
        <v>29.437255846292299</v>
      </c>
      <c r="L738" t="e">
        <f>NA()</f>
        <v>#N/A</v>
      </c>
    </row>
    <row r="739" spans="1:12" x14ac:dyDescent="0.2">
      <c r="A739">
        <v>3284483</v>
      </c>
      <c r="B739" s="1">
        <v>43758.478362303198</v>
      </c>
      <c r="C739" s="6">
        <v>36.851733773333301</v>
      </c>
      <c r="D739" s="13" t="s">
        <v>68</v>
      </c>
      <c r="E739">
        <v>1</v>
      </c>
      <c r="F739">
        <v>21.975999999999999</v>
      </c>
      <c r="G739" s="8">
        <v>110066.48695434</v>
      </c>
      <c r="H739" s="8">
        <v>0</v>
      </c>
      <c r="I739">
        <v>220175.49559437699</v>
      </c>
      <c r="J739" s="10">
        <v>18.2</v>
      </c>
      <c r="K739" s="10">
        <v>29.437255846292299</v>
      </c>
      <c r="L739" t="e">
        <f>NA()</f>
        <v>#N/A</v>
      </c>
    </row>
    <row r="740" spans="1:12" x14ac:dyDescent="0.2">
      <c r="A740">
        <v>3284493</v>
      </c>
      <c r="B740" s="1">
        <v>43758.478397569401</v>
      </c>
      <c r="C740" s="6">
        <v>36.902515011666701</v>
      </c>
      <c r="D740" s="13" t="s">
        <v>68</v>
      </c>
      <c r="E740">
        <v>1</v>
      </c>
      <c r="F740">
        <v>21.974</v>
      </c>
      <c r="G740" s="8">
        <v>110059.51821665</v>
      </c>
      <c r="H740" s="8">
        <v>0</v>
      </c>
      <c r="I740">
        <v>220186.100087912</v>
      </c>
      <c r="J740" s="10">
        <v>18.2</v>
      </c>
      <c r="K740" s="10">
        <v>29.437255846292299</v>
      </c>
      <c r="L740" t="e">
        <f>NA()</f>
        <v>#N/A</v>
      </c>
    </row>
    <row r="741" spans="1:12" x14ac:dyDescent="0.2">
      <c r="A741">
        <v>3284503</v>
      </c>
      <c r="B741" s="1">
        <v>43758.478432210701</v>
      </c>
      <c r="C741" s="6">
        <v>36.952395023333303</v>
      </c>
      <c r="D741" s="13" t="s">
        <v>68</v>
      </c>
      <c r="E741">
        <v>1</v>
      </c>
      <c r="F741">
        <v>21.977</v>
      </c>
      <c r="G741" s="8">
        <v>110072.163442606</v>
      </c>
      <c r="H741" s="8">
        <v>0</v>
      </c>
      <c r="I741">
        <v>220190.76364615301</v>
      </c>
      <c r="J741" s="10">
        <v>18.2</v>
      </c>
      <c r="K741" s="10">
        <v>29.437255846292299</v>
      </c>
      <c r="L741" t="e">
        <f>NA()</f>
        <v>#N/A</v>
      </c>
    </row>
    <row r="742" spans="1:12" x14ac:dyDescent="0.2">
      <c r="A742">
        <v>3284513</v>
      </c>
      <c r="B742" s="1">
        <v>43758.478466782399</v>
      </c>
      <c r="C742" s="6">
        <v>37.002157533333303</v>
      </c>
      <c r="D742" s="13" t="s">
        <v>68</v>
      </c>
      <c r="E742">
        <v>1</v>
      </c>
      <c r="F742">
        <v>21.975000000000001</v>
      </c>
      <c r="G742" s="8">
        <v>110057.369462243</v>
      </c>
      <c r="H742" s="8">
        <v>0</v>
      </c>
      <c r="I742">
        <v>220193.327288881</v>
      </c>
      <c r="J742" s="10">
        <v>18.2</v>
      </c>
      <c r="K742" s="10">
        <v>29.437255846292299</v>
      </c>
      <c r="L742" t="e">
        <f>NA()</f>
        <v>#N/A</v>
      </c>
    </row>
    <row r="743" spans="1:12" x14ac:dyDescent="0.2">
      <c r="A743">
        <v>3284523</v>
      </c>
      <c r="B743" s="1">
        <v>43758.478501354199</v>
      </c>
      <c r="C743" s="6">
        <v>37.051954019999997</v>
      </c>
      <c r="D743" s="13" t="s">
        <v>68</v>
      </c>
      <c r="E743">
        <v>1</v>
      </c>
      <c r="F743">
        <v>21.972000000000001</v>
      </c>
      <c r="G743" s="8">
        <v>110038.552261694</v>
      </c>
      <c r="H743" s="8">
        <v>0</v>
      </c>
      <c r="I743">
        <v>220180.15143495399</v>
      </c>
      <c r="J743" s="10">
        <v>18.2</v>
      </c>
      <c r="K743" s="10">
        <v>29.437255846292299</v>
      </c>
      <c r="L743" t="e">
        <f>NA()</f>
        <v>#N/A</v>
      </c>
    </row>
    <row r="744" spans="1:12" x14ac:dyDescent="0.2">
      <c r="A744">
        <v>3284533</v>
      </c>
      <c r="B744" s="1">
        <v>43758.4785364583</v>
      </c>
      <c r="C744" s="6">
        <v>37.102504371666697</v>
      </c>
      <c r="D744" s="13" t="s">
        <v>68</v>
      </c>
      <c r="E744">
        <v>1</v>
      </c>
      <c r="F744">
        <v>21.969000000000001</v>
      </c>
      <c r="G744" s="8">
        <v>110023.32052021001</v>
      </c>
      <c r="H744" s="8">
        <v>0</v>
      </c>
      <c r="I744">
        <v>220183.12931221299</v>
      </c>
      <c r="J744" s="10">
        <v>18.2</v>
      </c>
      <c r="K744" s="10">
        <v>29.437255846292299</v>
      </c>
      <c r="L744" t="e">
        <f>NA()</f>
        <v>#N/A</v>
      </c>
    </row>
    <row r="745" spans="1:12" x14ac:dyDescent="0.2">
      <c r="A745">
        <v>3284543</v>
      </c>
      <c r="B745" s="1">
        <v>43758.4785710301</v>
      </c>
      <c r="C745" s="6">
        <v>37.152255498333297</v>
      </c>
      <c r="D745" s="13" t="s">
        <v>68</v>
      </c>
      <c r="E745">
        <v>1</v>
      </c>
      <c r="F745">
        <v>21.963999999999999</v>
      </c>
      <c r="G745" s="8">
        <v>110014.072119226</v>
      </c>
      <c r="H745" s="8">
        <v>0</v>
      </c>
      <c r="I745">
        <v>220186.38302411101</v>
      </c>
      <c r="J745" s="10">
        <v>18.2</v>
      </c>
      <c r="K745" s="10">
        <v>29.437255846292299</v>
      </c>
      <c r="L745" t="e">
        <f>NA()</f>
        <v>#N/A</v>
      </c>
    </row>
    <row r="746" spans="1:12" x14ac:dyDescent="0.2">
      <c r="A746">
        <v>3284553</v>
      </c>
      <c r="B746" s="1">
        <v>43758.478605520802</v>
      </c>
      <c r="C746" s="6">
        <v>37.201957861666699</v>
      </c>
      <c r="D746" s="13" t="s">
        <v>68</v>
      </c>
      <c r="E746">
        <v>1</v>
      </c>
      <c r="F746">
        <v>21.963999999999999</v>
      </c>
      <c r="G746" s="8">
        <v>109998.47594610001</v>
      </c>
      <c r="H746" s="8">
        <v>0</v>
      </c>
      <c r="I746">
        <v>220184.33504271301</v>
      </c>
      <c r="J746" s="10">
        <v>18.2</v>
      </c>
      <c r="K746" s="10">
        <v>29.437255846292299</v>
      </c>
      <c r="L746" t="e">
        <f>NA()</f>
        <v>#N/A</v>
      </c>
    </row>
    <row r="747" spans="1:12" x14ac:dyDescent="0.2">
      <c r="A747">
        <v>3284563</v>
      </c>
      <c r="B747" s="1">
        <v>43758.478640080997</v>
      </c>
      <c r="C747" s="6">
        <v>37.2517012783333</v>
      </c>
      <c r="D747" s="13" t="s">
        <v>68</v>
      </c>
      <c r="E747">
        <v>1</v>
      </c>
      <c r="F747">
        <v>21.965</v>
      </c>
      <c r="G747" s="8">
        <v>110001.07897678499</v>
      </c>
      <c r="H747" s="8">
        <v>0</v>
      </c>
      <c r="I747">
        <v>220187.72722964501</v>
      </c>
      <c r="J747" s="10">
        <v>18.2</v>
      </c>
      <c r="K747" s="10">
        <v>29.437255846292299</v>
      </c>
      <c r="L747" t="e">
        <f>NA()</f>
        <v>#N/A</v>
      </c>
    </row>
    <row r="748" spans="1:12" x14ac:dyDescent="0.2">
      <c r="A748">
        <v>3284573</v>
      </c>
      <c r="B748" s="1">
        <v>43758.478674803198</v>
      </c>
      <c r="C748" s="6">
        <v>37.301692556666701</v>
      </c>
      <c r="D748" s="13" t="s">
        <v>68</v>
      </c>
      <c r="E748">
        <v>1</v>
      </c>
      <c r="F748">
        <v>21.968</v>
      </c>
      <c r="G748" s="8">
        <v>109993.48367102801</v>
      </c>
      <c r="H748" s="8">
        <v>0</v>
      </c>
      <c r="I748">
        <v>220186.02057488199</v>
      </c>
      <c r="J748" s="10">
        <v>18.2</v>
      </c>
      <c r="K748" s="10">
        <v>29.437255846292299</v>
      </c>
      <c r="L748" t="e">
        <f>NA()</f>
        <v>#N/A</v>
      </c>
    </row>
    <row r="749" spans="1:12" x14ac:dyDescent="0.2">
      <c r="A749">
        <v>3284583</v>
      </c>
      <c r="B749" s="1">
        <v>43758.478710034702</v>
      </c>
      <c r="C749" s="6">
        <v>37.352464293333298</v>
      </c>
      <c r="D749" s="13" t="s">
        <v>68</v>
      </c>
      <c r="E749">
        <v>1</v>
      </c>
      <c r="F749">
        <v>21.965</v>
      </c>
      <c r="G749" s="8">
        <v>109986.087493552</v>
      </c>
      <c r="H749" s="8">
        <v>0</v>
      </c>
      <c r="I749">
        <v>220176.88279970101</v>
      </c>
      <c r="J749" s="10">
        <v>18.2</v>
      </c>
      <c r="K749" s="10">
        <v>29.437255846292299</v>
      </c>
      <c r="L749" t="e">
        <f>NA()</f>
        <v>#N/A</v>
      </c>
    </row>
    <row r="750" spans="1:12" x14ac:dyDescent="0.2">
      <c r="A750">
        <v>3284593</v>
      </c>
      <c r="B750" s="1">
        <v>43758.478744560198</v>
      </c>
      <c r="C750" s="6">
        <v>37.402182699999997</v>
      </c>
      <c r="D750" s="13" t="s">
        <v>68</v>
      </c>
      <c r="E750">
        <v>1</v>
      </c>
      <c r="F750">
        <v>21.960999999999999</v>
      </c>
      <c r="G750" s="8">
        <v>109981.64453983901</v>
      </c>
      <c r="H750" s="8">
        <v>0</v>
      </c>
      <c r="I750">
        <v>220184.705533506</v>
      </c>
      <c r="J750" s="10">
        <v>18.2</v>
      </c>
      <c r="K750" s="10">
        <v>29.437255846292299</v>
      </c>
      <c r="L750" t="e">
        <f>NA()</f>
        <v>#N/A</v>
      </c>
    </row>
    <row r="751" spans="1:12" x14ac:dyDescent="0.2">
      <c r="A751">
        <v>3284603</v>
      </c>
      <c r="B751" s="1">
        <v>43758.478779085701</v>
      </c>
      <c r="C751" s="6">
        <v>37.451903080000001</v>
      </c>
      <c r="D751" s="13" t="s">
        <v>68</v>
      </c>
      <c r="E751">
        <v>1</v>
      </c>
      <c r="F751">
        <v>21.96</v>
      </c>
      <c r="G751" s="8">
        <v>109963.71402692801</v>
      </c>
      <c r="H751" s="8">
        <v>0</v>
      </c>
      <c r="I751">
        <v>220170.23648370799</v>
      </c>
      <c r="J751" s="10">
        <v>18.2</v>
      </c>
      <c r="K751" s="10">
        <v>29.437255846292299</v>
      </c>
      <c r="L751" t="e">
        <f>NA()</f>
        <v>#N/A</v>
      </c>
    </row>
    <row r="752" spans="1:12" x14ac:dyDescent="0.2">
      <c r="A752">
        <v>3284613</v>
      </c>
      <c r="B752" s="1">
        <v>43758.478813692098</v>
      </c>
      <c r="C752" s="6">
        <v>37.5017372016667</v>
      </c>
      <c r="D752" s="13" t="s">
        <v>68</v>
      </c>
      <c r="E752">
        <v>1</v>
      </c>
      <c r="F752">
        <v>21.957999999999998</v>
      </c>
      <c r="G752" s="8">
        <v>109949.45915628799</v>
      </c>
      <c r="H752" s="8">
        <v>0</v>
      </c>
      <c r="I752">
        <v>220179.998917574</v>
      </c>
      <c r="J752" s="10">
        <v>18.2</v>
      </c>
      <c r="K752" s="10">
        <v>29.437255846292299</v>
      </c>
      <c r="L752" t="e">
        <f>NA()</f>
        <v>#N/A</v>
      </c>
    </row>
    <row r="753" spans="1:12" x14ac:dyDescent="0.2">
      <c r="A753">
        <v>3284623</v>
      </c>
      <c r="B753" s="1">
        <v>43758.478848842598</v>
      </c>
      <c r="C753" s="6">
        <v>37.552333351666697</v>
      </c>
      <c r="D753" s="13" t="s">
        <v>68</v>
      </c>
      <c r="E753">
        <v>1</v>
      </c>
      <c r="F753">
        <v>21.957000000000001</v>
      </c>
      <c r="G753" s="8">
        <v>109946.024070203</v>
      </c>
      <c r="H753" s="8">
        <v>0</v>
      </c>
      <c r="I753">
        <v>220170.51264650701</v>
      </c>
      <c r="J753" s="10">
        <v>18.2</v>
      </c>
      <c r="K753" s="10">
        <v>29.437255846292299</v>
      </c>
      <c r="L753" t="e">
        <f>NA()</f>
        <v>#N/A</v>
      </c>
    </row>
    <row r="754" spans="1:12" x14ac:dyDescent="0.2">
      <c r="A754">
        <v>3284633</v>
      </c>
      <c r="B754" s="1">
        <v>43758.478883449097</v>
      </c>
      <c r="C754" s="6">
        <v>37.602158770000003</v>
      </c>
      <c r="D754" s="13" t="s">
        <v>68</v>
      </c>
      <c r="E754">
        <v>1</v>
      </c>
      <c r="F754">
        <v>21.952000000000002</v>
      </c>
      <c r="G754" s="8">
        <v>109933.195764456</v>
      </c>
      <c r="H754" s="8">
        <v>0</v>
      </c>
      <c r="I754">
        <v>220177.920877981</v>
      </c>
      <c r="J754" s="10">
        <v>18.2</v>
      </c>
      <c r="K754" s="10">
        <v>29.437255846292299</v>
      </c>
      <c r="L754" t="e">
        <f>NA()</f>
        <v>#N/A</v>
      </c>
    </row>
    <row r="755" spans="1:12" x14ac:dyDescent="0.2">
      <c r="A755">
        <v>3284643</v>
      </c>
      <c r="B755" s="1">
        <v>43758.478917939799</v>
      </c>
      <c r="C755" s="6">
        <v>37.651831448333297</v>
      </c>
      <c r="D755" s="13" t="s">
        <v>68</v>
      </c>
      <c r="E755">
        <v>1</v>
      </c>
      <c r="F755">
        <v>21.95</v>
      </c>
      <c r="G755" s="8">
        <v>109906.924226555</v>
      </c>
      <c r="H755" s="8">
        <v>0</v>
      </c>
      <c r="I755">
        <v>220179.57760299501</v>
      </c>
      <c r="J755" s="10">
        <v>18.2</v>
      </c>
      <c r="K755" s="10">
        <v>29.437255846292299</v>
      </c>
      <c r="L755" t="e">
        <f>NA()</f>
        <v>#N/A</v>
      </c>
    </row>
    <row r="756" spans="1:12" x14ac:dyDescent="0.2">
      <c r="A756">
        <v>3284653</v>
      </c>
      <c r="B756" s="1">
        <v>43758.4789530903</v>
      </c>
      <c r="C756" s="6">
        <v>37.702428415</v>
      </c>
      <c r="D756" s="13" t="s">
        <v>68</v>
      </c>
      <c r="E756">
        <v>1</v>
      </c>
      <c r="F756">
        <v>21.946000000000002</v>
      </c>
      <c r="G756" s="8">
        <v>109881.126195267</v>
      </c>
      <c r="H756" s="8">
        <v>0</v>
      </c>
      <c r="I756">
        <v>220173.352466515</v>
      </c>
      <c r="J756" s="10">
        <v>18.2</v>
      </c>
      <c r="K756" s="10">
        <v>29.437255846292299</v>
      </c>
      <c r="L756" t="e">
        <f>NA()</f>
        <v>#N/A</v>
      </c>
    </row>
    <row r="757" spans="1:12" x14ac:dyDescent="0.2">
      <c r="A757">
        <v>3284663</v>
      </c>
      <c r="B757" s="1">
        <v>43758.478987696799</v>
      </c>
      <c r="C757" s="6">
        <v>37.752257020000002</v>
      </c>
      <c r="D757" s="13" t="s">
        <v>68</v>
      </c>
      <c r="E757">
        <v>1</v>
      </c>
      <c r="F757">
        <v>21.939</v>
      </c>
      <c r="G757" s="8">
        <v>109861.19598542</v>
      </c>
      <c r="H757" s="8">
        <v>0</v>
      </c>
      <c r="I757">
        <v>220175.58239752299</v>
      </c>
      <c r="J757" s="10">
        <v>18.2</v>
      </c>
      <c r="K757" s="10">
        <v>29.437255846292299</v>
      </c>
      <c r="L757" t="e">
        <f>NA()</f>
        <v>#N/A</v>
      </c>
    </row>
    <row r="758" spans="1:12" x14ac:dyDescent="0.2">
      <c r="A758">
        <v>3284673</v>
      </c>
      <c r="B758" s="1">
        <v>43758.479022256899</v>
      </c>
      <c r="C758" s="6">
        <v>37.802055211666698</v>
      </c>
      <c r="D758" s="13" t="s">
        <v>68</v>
      </c>
      <c r="E758">
        <v>1</v>
      </c>
      <c r="F758">
        <v>21.940999999999999</v>
      </c>
      <c r="G758" s="8">
        <v>109844.27695699999</v>
      </c>
      <c r="H758" s="8">
        <v>0</v>
      </c>
      <c r="I758">
        <v>220165.00719182499</v>
      </c>
      <c r="J758" s="10">
        <v>18.2</v>
      </c>
      <c r="K758" s="10">
        <v>29.437255846292299</v>
      </c>
      <c r="L758" t="e">
        <f>NA()</f>
        <v>#N/A</v>
      </c>
    </row>
    <row r="759" spans="1:12" x14ac:dyDescent="0.2">
      <c r="A759">
        <v>3284683</v>
      </c>
      <c r="B759" s="1">
        <v>43758.479056794</v>
      </c>
      <c r="C759" s="6">
        <v>37.851792625000002</v>
      </c>
      <c r="D759" s="13" t="s">
        <v>68</v>
      </c>
      <c r="E759">
        <v>1</v>
      </c>
      <c r="F759">
        <v>21.937000000000001</v>
      </c>
      <c r="G759" s="8">
        <v>109835.198907396</v>
      </c>
      <c r="H759" s="8">
        <v>0</v>
      </c>
      <c r="I759">
        <v>220169.488520649</v>
      </c>
      <c r="J759" s="10">
        <v>18.2</v>
      </c>
      <c r="K759" s="10">
        <v>29.437255846292299</v>
      </c>
      <c r="L759" t="e">
        <f>NA()</f>
        <v>#N/A</v>
      </c>
    </row>
    <row r="760" spans="1:12" x14ac:dyDescent="0.2">
      <c r="A760">
        <v>3284693</v>
      </c>
      <c r="B760" s="1">
        <v>43758.479091817098</v>
      </c>
      <c r="C760" s="6">
        <v>37.902222471666697</v>
      </c>
      <c r="D760" s="13" t="s">
        <v>68</v>
      </c>
      <c r="E760">
        <v>1</v>
      </c>
      <c r="F760">
        <v>21.936</v>
      </c>
      <c r="G760" s="8">
        <v>109829.331316715</v>
      </c>
      <c r="H760" s="8">
        <v>0</v>
      </c>
      <c r="I760">
        <v>220163.00946109099</v>
      </c>
      <c r="J760" s="10">
        <v>18.2</v>
      </c>
      <c r="K760" s="10">
        <v>29.437255846292299</v>
      </c>
      <c r="L760" t="e">
        <f>NA()</f>
        <v>#N/A</v>
      </c>
    </row>
    <row r="761" spans="1:12" x14ac:dyDescent="0.2">
      <c r="A761">
        <v>3284703</v>
      </c>
      <c r="B761" s="1">
        <v>43758.479126388898</v>
      </c>
      <c r="C761" s="6">
        <v>37.952003768333299</v>
      </c>
      <c r="D761" s="13" t="s">
        <v>68</v>
      </c>
      <c r="E761">
        <v>1</v>
      </c>
      <c r="F761">
        <v>21.937000000000001</v>
      </c>
      <c r="G761" s="8">
        <v>109827.66273901</v>
      </c>
      <c r="H761" s="8">
        <v>0</v>
      </c>
      <c r="I761">
        <v>220173.91223163201</v>
      </c>
      <c r="J761" s="10">
        <v>18.2</v>
      </c>
      <c r="K761" s="10">
        <v>29.437255846292299</v>
      </c>
      <c r="L761" t="e">
        <f>NA()</f>
        <v>#N/A</v>
      </c>
    </row>
    <row r="762" spans="1:12" x14ac:dyDescent="0.2">
      <c r="A762">
        <v>3284713</v>
      </c>
      <c r="B762" s="1">
        <v>43758.479161030104</v>
      </c>
      <c r="C762" s="6">
        <v>38.001899918333301</v>
      </c>
      <c r="D762" s="13" t="s">
        <v>68</v>
      </c>
      <c r="E762">
        <v>1</v>
      </c>
      <c r="F762">
        <v>21.934000000000001</v>
      </c>
      <c r="G762" s="8">
        <v>109800.223069125</v>
      </c>
      <c r="H762" s="8">
        <v>0</v>
      </c>
      <c r="I762">
        <v>220171.42811514399</v>
      </c>
      <c r="J762" s="10">
        <v>18.2</v>
      </c>
      <c r="K762" s="10">
        <v>29.437255846292299</v>
      </c>
      <c r="L762" t="e">
        <f>NA()</f>
        <v>#N/A</v>
      </c>
    </row>
    <row r="763" spans="1:12" x14ac:dyDescent="0.2">
      <c r="A763">
        <v>3284723</v>
      </c>
      <c r="B763" s="1">
        <v>43758.479196180597</v>
      </c>
      <c r="C763" s="6">
        <v>38.052513678333298</v>
      </c>
      <c r="D763" s="13" t="s">
        <v>68</v>
      </c>
      <c r="E763">
        <v>1</v>
      </c>
      <c r="F763">
        <v>21.934999999999999</v>
      </c>
      <c r="G763" s="8">
        <v>109794.30665226</v>
      </c>
      <c r="H763" s="8">
        <v>0</v>
      </c>
      <c r="I763">
        <v>220165.42875374001</v>
      </c>
      <c r="J763" s="10">
        <v>18.2</v>
      </c>
      <c r="K763" s="10">
        <v>29.437255846292299</v>
      </c>
      <c r="L763" t="e">
        <f>NA()</f>
        <v>#N/A</v>
      </c>
    </row>
    <row r="764" spans="1:12" x14ac:dyDescent="0.2">
      <c r="A764">
        <v>3284733</v>
      </c>
      <c r="B764" s="1">
        <v>43758.479230752302</v>
      </c>
      <c r="C764" s="6">
        <v>38.102296938333303</v>
      </c>
      <c r="D764" s="13" t="s">
        <v>68</v>
      </c>
      <c r="E764">
        <v>1</v>
      </c>
      <c r="F764">
        <v>21.927</v>
      </c>
      <c r="G764" s="8">
        <v>109783.73622935099</v>
      </c>
      <c r="H764" s="8">
        <v>0</v>
      </c>
      <c r="I764">
        <v>220167.49080467399</v>
      </c>
      <c r="J764" s="10">
        <v>18.2</v>
      </c>
      <c r="K764" s="10">
        <v>29.437255846292299</v>
      </c>
      <c r="L764" t="e">
        <f>NA()</f>
        <v>#N/A</v>
      </c>
    </row>
    <row r="765" spans="1:12" x14ac:dyDescent="0.2">
      <c r="A765">
        <v>3284743</v>
      </c>
      <c r="B765" s="1">
        <v>43758.479265312497</v>
      </c>
      <c r="C765" s="6">
        <v>38.152066935000001</v>
      </c>
      <c r="D765" s="13" t="s">
        <v>68</v>
      </c>
      <c r="E765">
        <v>1</v>
      </c>
      <c r="F765">
        <v>21.922999999999998</v>
      </c>
      <c r="G765" s="8">
        <v>109757.37640886501</v>
      </c>
      <c r="H765" s="8">
        <v>0</v>
      </c>
      <c r="I765">
        <v>220159.944584604</v>
      </c>
      <c r="J765" s="10">
        <v>18.2</v>
      </c>
      <c r="K765" s="10">
        <v>29.437255846292299</v>
      </c>
      <c r="L765" t="e">
        <f>NA()</f>
        <v>#N/A</v>
      </c>
    </row>
    <row r="766" spans="1:12" x14ac:dyDescent="0.2">
      <c r="A766">
        <v>3284753</v>
      </c>
      <c r="B766" s="1">
        <v>43758.479299919003</v>
      </c>
      <c r="C766" s="6">
        <v>38.201906898333299</v>
      </c>
      <c r="D766" s="13" t="s">
        <v>68</v>
      </c>
      <c r="E766">
        <v>1</v>
      </c>
      <c r="F766">
        <v>21.922000000000001</v>
      </c>
      <c r="G766" s="8">
        <v>109745.822428395</v>
      </c>
      <c r="H766" s="8">
        <v>0</v>
      </c>
      <c r="I766">
        <v>220173.658243807</v>
      </c>
      <c r="J766" s="10">
        <v>18.2</v>
      </c>
      <c r="K766" s="10">
        <v>29.437255846292299</v>
      </c>
      <c r="L766" t="e">
        <f>NA()</f>
        <v>#N/A</v>
      </c>
    </row>
    <row r="767" spans="1:12" x14ac:dyDescent="0.2">
      <c r="A767">
        <v>3284763</v>
      </c>
      <c r="B767" s="1">
        <v>43758.479335069402</v>
      </c>
      <c r="C767" s="6">
        <v>38.2525164416667</v>
      </c>
      <c r="D767" s="13" t="s">
        <v>68</v>
      </c>
      <c r="E767">
        <v>1</v>
      </c>
      <c r="F767">
        <v>21.917000000000002</v>
      </c>
      <c r="G767" s="8">
        <v>109729.745647396</v>
      </c>
      <c r="H767" s="8">
        <v>0</v>
      </c>
      <c r="I767">
        <v>220165.90746460599</v>
      </c>
      <c r="J767" s="10">
        <v>18.2</v>
      </c>
      <c r="K767" s="10">
        <v>29.437255846292299</v>
      </c>
      <c r="L767" t="e">
        <f>NA()</f>
        <v>#N/A</v>
      </c>
    </row>
    <row r="768" spans="1:12" x14ac:dyDescent="0.2">
      <c r="A768">
        <v>3284773</v>
      </c>
      <c r="B768" s="1">
        <v>43758.479369641202</v>
      </c>
      <c r="C768" s="6">
        <v>38.302287946666702</v>
      </c>
      <c r="D768" s="13" t="s">
        <v>68</v>
      </c>
      <c r="E768">
        <v>1</v>
      </c>
      <c r="F768">
        <v>21.917999999999999</v>
      </c>
      <c r="G768" s="8">
        <v>109710.37449732699</v>
      </c>
      <c r="H768" s="8">
        <v>0</v>
      </c>
      <c r="I768">
        <v>220170.40370485399</v>
      </c>
      <c r="J768" s="10">
        <v>18.2</v>
      </c>
      <c r="K768" s="10">
        <v>29.437255846292299</v>
      </c>
      <c r="L768" t="e">
        <f>NA()</f>
        <v>#N/A</v>
      </c>
    </row>
    <row r="769" spans="1:12" x14ac:dyDescent="0.2">
      <c r="A769">
        <v>3284783</v>
      </c>
      <c r="B769" s="1">
        <v>43758.479404247701</v>
      </c>
      <c r="C769" s="6">
        <v>38.352099188333298</v>
      </c>
      <c r="D769" s="13" t="s">
        <v>68</v>
      </c>
      <c r="E769">
        <v>1</v>
      </c>
      <c r="F769">
        <v>21.917000000000002</v>
      </c>
      <c r="G769" s="8">
        <v>109704.742932975</v>
      </c>
      <c r="H769" s="8">
        <v>0</v>
      </c>
      <c r="I769">
        <v>220164.70942328099</v>
      </c>
      <c r="J769" s="10">
        <v>18.2</v>
      </c>
      <c r="K769" s="10">
        <v>29.437255846292299</v>
      </c>
      <c r="L769" t="e">
        <f>NA()</f>
        <v>#N/A</v>
      </c>
    </row>
    <row r="770" spans="1:12" x14ac:dyDescent="0.2">
      <c r="A770">
        <v>3284793</v>
      </c>
      <c r="B770" s="1">
        <v>43758.479438773102</v>
      </c>
      <c r="C770" s="6">
        <v>38.401810063333301</v>
      </c>
      <c r="D770" s="13" t="s">
        <v>68</v>
      </c>
      <c r="E770">
        <v>1</v>
      </c>
      <c r="F770">
        <v>21.911999999999999</v>
      </c>
      <c r="G770" s="8">
        <v>109688.22754825999</v>
      </c>
      <c r="H770" s="8">
        <v>0</v>
      </c>
      <c r="I770">
        <v>220173.58547097101</v>
      </c>
      <c r="J770" s="10">
        <v>18.2</v>
      </c>
      <c r="K770" s="10">
        <v>29.437255846292299</v>
      </c>
      <c r="L770" t="e">
        <f>NA()</f>
        <v>#N/A</v>
      </c>
    </row>
    <row r="771" spans="1:12" x14ac:dyDescent="0.2">
      <c r="A771">
        <v>3284803</v>
      </c>
      <c r="B771" s="1">
        <v>43758.479473958301</v>
      </c>
      <c r="C771" s="6">
        <v>38.452494893333302</v>
      </c>
      <c r="D771" s="13" t="s">
        <v>68</v>
      </c>
      <c r="E771">
        <v>1</v>
      </c>
      <c r="F771">
        <v>21.914999999999999</v>
      </c>
      <c r="G771" s="8">
        <v>109679.639077845</v>
      </c>
      <c r="H771" s="8">
        <v>0</v>
      </c>
      <c r="I771">
        <v>220166.830707891</v>
      </c>
      <c r="J771" s="10">
        <v>18.2</v>
      </c>
      <c r="K771" s="10">
        <v>29.437255846292299</v>
      </c>
      <c r="L771" t="e">
        <f>NA()</f>
        <v>#N/A</v>
      </c>
    </row>
    <row r="772" spans="1:12" x14ac:dyDescent="0.2">
      <c r="A772">
        <v>3284813</v>
      </c>
      <c r="B772" s="1">
        <v>43758.479508530101</v>
      </c>
      <c r="C772" s="6">
        <v>38.502243438333302</v>
      </c>
      <c r="D772" s="13" t="s">
        <v>68</v>
      </c>
      <c r="E772">
        <v>1</v>
      </c>
      <c r="F772">
        <v>21.911000000000001</v>
      </c>
      <c r="G772" s="8">
        <v>109661.48401400499</v>
      </c>
      <c r="H772" s="8">
        <v>0</v>
      </c>
      <c r="I772">
        <v>220163.31483117299</v>
      </c>
      <c r="J772" s="10">
        <v>18.2</v>
      </c>
      <c r="K772" s="10">
        <v>29.437255846292299</v>
      </c>
      <c r="L772" t="e">
        <f>NA()</f>
        <v>#N/A</v>
      </c>
    </row>
    <row r="773" spans="1:12" x14ac:dyDescent="0.2">
      <c r="A773">
        <v>3284823</v>
      </c>
      <c r="B773" s="1">
        <v>43758.4795431366</v>
      </c>
      <c r="C773" s="6">
        <v>38.552098673333298</v>
      </c>
      <c r="D773" s="13" t="s">
        <v>68</v>
      </c>
      <c r="E773">
        <v>1</v>
      </c>
      <c r="F773">
        <v>21.905999999999999</v>
      </c>
      <c r="G773" s="8">
        <v>109656.41903248899</v>
      </c>
      <c r="H773" s="8">
        <v>0</v>
      </c>
      <c r="I773">
        <v>220159.30523649999</v>
      </c>
      <c r="J773" s="10">
        <v>18.2</v>
      </c>
      <c r="K773" s="10">
        <v>29.437255846292299</v>
      </c>
      <c r="L773" t="e">
        <f>NA()</f>
        <v>#N/A</v>
      </c>
    </row>
    <row r="774" spans="1:12" x14ac:dyDescent="0.2">
      <c r="A774">
        <v>3284833</v>
      </c>
      <c r="B774" s="1">
        <v>43758.479577662001</v>
      </c>
      <c r="C774" s="6">
        <v>38.601833258333301</v>
      </c>
      <c r="D774" s="13" t="s">
        <v>68</v>
      </c>
      <c r="E774">
        <v>1</v>
      </c>
      <c r="F774">
        <v>21.905000000000001</v>
      </c>
      <c r="G774" s="8">
        <v>109646.763752668</v>
      </c>
      <c r="H774" s="8">
        <v>0</v>
      </c>
      <c r="I774">
        <v>220170.69453003601</v>
      </c>
      <c r="J774" s="10">
        <v>18.2</v>
      </c>
      <c r="K774" s="10">
        <v>29.437255846292299</v>
      </c>
      <c r="L774" t="e">
        <f>NA()</f>
        <v>#N/A</v>
      </c>
    </row>
    <row r="775" spans="1:12" x14ac:dyDescent="0.2">
      <c r="A775">
        <v>3284843</v>
      </c>
      <c r="B775" s="1">
        <v>43758.479612847201</v>
      </c>
      <c r="C775" s="6">
        <v>38.652487928333301</v>
      </c>
      <c r="D775" s="13" t="s">
        <v>68</v>
      </c>
      <c r="E775">
        <v>1</v>
      </c>
      <c r="F775">
        <v>21.904</v>
      </c>
      <c r="G775" s="8">
        <v>109632.48438882201</v>
      </c>
      <c r="H775" s="8">
        <v>0</v>
      </c>
      <c r="I775">
        <v>220163.32223797301</v>
      </c>
      <c r="J775" s="10">
        <v>18.2</v>
      </c>
      <c r="K775" s="10">
        <v>29.437255846292299</v>
      </c>
      <c r="L775" t="e">
        <f>NA()</f>
        <v>#N/A</v>
      </c>
    </row>
    <row r="776" spans="1:12" x14ac:dyDescent="0.2">
      <c r="A776">
        <v>3284853</v>
      </c>
      <c r="B776" s="1">
        <v>43758.479647303197</v>
      </c>
      <c r="C776" s="6">
        <v>38.7020846216667</v>
      </c>
      <c r="D776" s="13" t="s">
        <v>68</v>
      </c>
      <c r="E776">
        <v>1</v>
      </c>
      <c r="F776">
        <v>21.905000000000001</v>
      </c>
      <c r="G776" s="8">
        <v>109616.250295209</v>
      </c>
      <c r="H776" s="8">
        <v>0</v>
      </c>
      <c r="I776">
        <v>220163.118996782</v>
      </c>
      <c r="J776" s="10">
        <v>18.2</v>
      </c>
      <c r="K776" s="10">
        <v>29.437255846292299</v>
      </c>
      <c r="L776" t="e">
        <f>NA()</f>
        <v>#N/A</v>
      </c>
    </row>
    <row r="777" spans="1:12" x14ac:dyDescent="0.2">
      <c r="A777">
        <v>3284863</v>
      </c>
      <c r="B777" s="1">
        <v>43758.479682256897</v>
      </c>
      <c r="C777" s="6">
        <v>38.752418041666701</v>
      </c>
      <c r="D777" s="13" t="s">
        <v>68</v>
      </c>
      <c r="E777">
        <v>1</v>
      </c>
      <c r="F777">
        <v>21.901</v>
      </c>
      <c r="G777" s="8">
        <v>109609.711053305</v>
      </c>
      <c r="H777" s="8">
        <v>0</v>
      </c>
      <c r="I777">
        <v>220157.33687793699</v>
      </c>
      <c r="J777" s="10">
        <v>18.2</v>
      </c>
      <c r="K777" s="10">
        <v>29.437255846292299</v>
      </c>
      <c r="L777" t="e">
        <f>NA()</f>
        <v>#N/A</v>
      </c>
    </row>
    <row r="778" spans="1:12" x14ac:dyDescent="0.2">
      <c r="A778">
        <v>3284873</v>
      </c>
      <c r="B778" s="1">
        <v>43758.479716863403</v>
      </c>
      <c r="C778" s="6">
        <v>38.802291751666701</v>
      </c>
      <c r="D778" s="13" t="s">
        <v>68</v>
      </c>
      <c r="E778">
        <v>1</v>
      </c>
      <c r="F778">
        <v>21.902999999999999</v>
      </c>
      <c r="G778" s="8">
        <v>109607.653804382</v>
      </c>
      <c r="H778" s="8">
        <v>0</v>
      </c>
      <c r="I778">
        <v>220156.93685552201</v>
      </c>
      <c r="J778" s="10">
        <v>18.2</v>
      </c>
      <c r="K778" s="10">
        <v>29.437255846292299</v>
      </c>
      <c r="L778" t="e">
        <f>NA()</f>
        <v>#N/A</v>
      </c>
    </row>
    <row r="779" spans="1:12" x14ac:dyDescent="0.2">
      <c r="A779">
        <v>3284883</v>
      </c>
      <c r="B779" s="1">
        <v>43758.479751469902</v>
      </c>
      <c r="C779" s="6">
        <v>38.852114393333302</v>
      </c>
      <c r="D779" s="13" t="s">
        <v>68</v>
      </c>
      <c r="E779">
        <v>1</v>
      </c>
      <c r="F779">
        <v>21.899000000000001</v>
      </c>
      <c r="G779" s="8">
        <v>109604.824335582</v>
      </c>
      <c r="H779" s="8">
        <v>0</v>
      </c>
      <c r="I779">
        <v>220156.014630533</v>
      </c>
      <c r="J779" s="10">
        <v>18.2</v>
      </c>
      <c r="K779" s="10">
        <v>29.437255846292299</v>
      </c>
      <c r="L779" t="e">
        <f>NA()</f>
        <v>#N/A</v>
      </c>
    </row>
    <row r="780" spans="1:12" x14ac:dyDescent="0.2">
      <c r="A780">
        <v>3284893</v>
      </c>
      <c r="B780" s="1">
        <v>43758.479786342599</v>
      </c>
      <c r="C780" s="6">
        <v>38.902338743333303</v>
      </c>
      <c r="D780" s="13" t="s">
        <v>68</v>
      </c>
      <c r="E780">
        <v>1</v>
      </c>
      <c r="F780">
        <v>21.899000000000001</v>
      </c>
      <c r="G780" s="8">
        <v>109584.547235814</v>
      </c>
      <c r="H780" s="8">
        <v>0</v>
      </c>
      <c r="I780">
        <v>220159.73406760799</v>
      </c>
      <c r="J780" s="10">
        <v>18.2</v>
      </c>
      <c r="K780" s="10">
        <v>29.437255846292299</v>
      </c>
      <c r="L780" t="e">
        <f>NA()</f>
        <v>#N/A</v>
      </c>
    </row>
    <row r="781" spans="1:12" x14ac:dyDescent="0.2">
      <c r="A781">
        <v>3284903</v>
      </c>
      <c r="B781" s="1">
        <v>43758.479820636603</v>
      </c>
      <c r="C781" s="6">
        <v>38.951699871666698</v>
      </c>
      <c r="D781" s="13" t="s">
        <v>68</v>
      </c>
      <c r="E781">
        <v>1</v>
      </c>
      <c r="F781">
        <v>21.893999999999998</v>
      </c>
      <c r="G781" s="8">
        <v>109576.871779761</v>
      </c>
      <c r="H781" s="8">
        <v>0</v>
      </c>
      <c r="I781">
        <v>220144.00817606301</v>
      </c>
      <c r="J781" s="10">
        <v>18.2</v>
      </c>
      <c r="K781" s="10">
        <v>29.437255846292299</v>
      </c>
      <c r="L781" t="e">
        <f>NA()</f>
        <v>#N/A</v>
      </c>
    </row>
    <row r="782" spans="1:12" x14ac:dyDescent="0.2">
      <c r="A782">
        <v>3284913</v>
      </c>
      <c r="B782" s="1">
        <v>43758.4798558681</v>
      </c>
      <c r="C782" s="6">
        <v>39.002462958333297</v>
      </c>
      <c r="D782" s="13" t="s">
        <v>68</v>
      </c>
      <c r="E782">
        <v>1</v>
      </c>
      <c r="F782">
        <v>21.896000000000001</v>
      </c>
      <c r="G782" s="8">
        <v>109560.39876148</v>
      </c>
      <c r="H782" s="8">
        <v>0</v>
      </c>
      <c r="I782">
        <v>220155.27498263001</v>
      </c>
      <c r="J782" s="10">
        <v>18.2</v>
      </c>
      <c r="K782" s="10">
        <v>29.437255846292299</v>
      </c>
      <c r="L782" t="e">
        <f>NA()</f>
        <v>#N/A</v>
      </c>
    </row>
    <row r="783" spans="1:12" x14ac:dyDescent="0.2">
      <c r="A783">
        <v>3284923</v>
      </c>
      <c r="B783" s="1">
        <v>43758.479890543997</v>
      </c>
      <c r="C783" s="6">
        <v>39.0523796366667</v>
      </c>
      <c r="D783" s="13" t="s">
        <v>68</v>
      </c>
      <c r="E783">
        <v>1</v>
      </c>
      <c r="F783">
        <v>21.888000000000002</v>
      </c>
      <c r="G783" s="8">
        <v>109556.905959332</v>
      </c>
      <c r="H783" s="8">
        <v>0</v>
      </c>
      <c r="I783">
        <v>220160.81560561</v>
      </c>
      <c r="J783" s="10">
        <v>18.2</v>
      </c>
      <c r="K783" s="10">
        <v>29.437255846292299</v>
      </c>
      <c r="L783" t="e">
        <f>NA()</f>
        <v>#N/A</v>
      </c>
    </row>
    <row r="784" spans="1:12" x14ac:dyDescent="0.2">
      <c r="A784">
        <v>3284933</v>
      </c>
      <c r="B784" s="1">
        <v>43758.4799248032</v>
      </c>
      <c r="C784" s="6">
        <v>39.101738468333302</v>
      </c>
      <c r="D784" s="13" t="s">
        <v>68</v>
      </c>
      <c r="E784">
        <v>1</v>
      </c>
      <c r="F784">
        <v>21.890999999999998</v>
      </c>
      <c r="G784" s="8">
        <v>109534.827562201</v>
      </c>
      <c r="H784" s="8">
        <v>0</v>
      </c>
      <c r="I784">
        <v>220152.594250097</v>
      </c>
      <c r="J784" s="10">
        <v>18.2</v>
      </c>
      <c r="K784" s="10">
        <v>29.437255846292299</v>
      </c>
      <c r="L784" t="e">
        <f>NA()</f>
        <v>#N/A</v>
      </c>
    </row>
    <row r="785" spans="1:12" x14ac:dyDescent="0.2">
      <c r="A785">
        <v>3284943</v>
      </c>
      <c r="B785" s="1">
        <v>43758.479959606499</v>
      </c>
      <c r="C785" s="6">
        <v>39.151820970000003</v>
      </c>
      <c r="D785" s="13" t="s">
        <v>68</v>
      </c>
      <c r="E785">
        <v>1</v>
      </c>
      <c r="F785">
        <v>21.887</v>
      </c>
      <c r="G785" s="8">
        <v>109532.648512744</v>
      </c>
      <c r="H785" s="8">
        <v>0</v>
      </c>
      <c r="I785">
        <v>220159.05165125401</v>
      </c>
      <c r="J785" s="10">
        <v>18.2</v>
      </c>
      <c r="K785" s="10">
        <v>29.437255846292299</v>
      </c>
      <c r="L785" t="e">
        <f>NA()</f>
        <v>#N/A</v>
      </c>
    </row>
    <row r="786" spans="1:12" x14ac:dyDescent="0.2">
      <c r="A786">
        <v>3284953</v>
      </c>
      <c r="B786" s="1">
        <v>43758.479994479203</v>
      </c>
      <c r="C786" s="6">
        <v>39.202050216666699</v>
      </c>
      <c r="D786" s="13" t="s">
        <v>68</v>
      </c>
      <c r="E786">
        <v>1</v>
      </c>
      <c r="F786">
        <v>21.885000000000002</v>
      </c>
      <c r="G786" s="8">
        <v>109518.38756215</v>
      </c>
      <c r="H786" s="8">
        <v>0</v>
      </c>
      <c r="I786">
        <v>220150.84363549799</v>
      </c>
      <c r="J786" s="10">
        <v>18.2</v>
      </c>
      <c r="K786" s="10">
        <v>29.437255846292299</v>
      </c>
      <c r="L786" t="e">
        <f>NA()</f>
        <v>#N/A</v>
      </c>
    </row>
    <row r="787" spans="1:12" x14ac:dyDescent="0.2">
      <c r="A787">
        <v>3284963</v>
      </c>
      <c r="B787" s="1">
        <v>43758.480029131897</v>
      </c>
      <c r="C787" s="6">
        <v>39.251949313333299</v>
      </c>
      <c r="D787" s="13" t="s">
        <v>68</v>
      </c>
      <c r="E787">
        <v>1</v>
      </c>
      <c r="F787">
        <v>21.882000000000001</v>
      </c>
      <c r="G787" s="8">
        <v>109516.15461028001</v>
      </c>
      <c r="H787" s="8">
        <v>0</v>
      </c>
      <c r="I787">
        <v>220157.07562893</v>
      </c>
      <c r="J787" s="10">
        <v>18.2</v>
      </c>
      <c r="K787" s="10">
        <v>29.437255846292299</v>
      </c>
      <c r="L787" t="e">
        <f>NA()</f>
        <v>#N/A</v>
      </c>
    </row>
    <row r="788" spans="1:12" x14ac:dyDescent="0.2">
      <c r="A788">
        <v>3284973</v>
      </c>
      <c r="B788" s="1">
        <v>43758.480063773102</v>
      </c>
      <c r="C788" s="6">
        <v>39.301822020000003</v>
      </c>
      <c r="D788" s="13" t="s">
        <v>68</v>
      </c>
      <c r="E788">
        <v>1</v>
      </c>
      <c r="F788">
        <v>21.884</v>
      </c>
      <c r="G788" s="8">
        <v>109514.369035123</v>
      </c>
      <c r="H788" s="8">
        <v>0</v>
      </c>
      <c r="I788">
        <v>220152.09948480199</v>
      </c>
      <c r="J788" s="10">
        <v>18.2</v>
      </c>
      <c r="K788" s="10">
        <v>29.437255846292299</v>
      </c>
      <c r="L788" t="e">
        <f>NA()</f>
        <v>#N/A</v>
      </c>
    </row>
    <row r="789" spans="1:12" x14ac:dyDescent="0.2">
      <c r="A789">
        <v>3284983</v>
      </c>
      <c r="B789" s="1">
        <v>43758.480098414402</v>
      </c>
      <c r="C789" s="6">
        <v>39.351696320000002</v>
      </c>
      <c r="D789" s="13" t="s">
        <v>68</v>
      </c>
      <c r="E789">
        <v>1</v>
      </c>
      <c r="F789">
        <v>21.885000000000002</v>
      </c>
      <c r="G789" s="8">
        <v>109508.940807536</v>
      </c>
      <c r="H789" s="8">
        <v>0</v>
      </c>
      <c r="I789">
        <v>220162.109454802</v>
      </c>
      <c r="J789" s="10">
        <v>18.2</v>
      </c>
      <c r="K789" s="10">
        <v>29.437255846292299</v>
      </c>
      <c r="L789" t="e">
        <f>NA()</f>
        <v>#N/A</v>
      </c>
    </row>
    <row r="790" spans="1:12" x14ac:dyDescent="0.2">
      <c r="A790">
        <v>3284993</v>
      </c>
      <c r="B790" s="1">
        <v>43758.480133564801</v>
      </c>
      <c r="C790" s="6">
        <v>39.402337048333301</v>
      </c>
      <c r="D790" s="13" t="s">
        <v>68</v>
      </c>
      <c r="E790">
        <v>1</v>
      </c>
      <c r="F790">
        <v>21.882999999999999</v>
      </c>
      <c r="G790" s="8">
        <v>109502.50602076099</v>
      </c>
      <c r="H790" s="8">
        <v>0</v>
      </c>
      <c r="I790">
        <v>220161.869126473</v>
      </c>
      <c r="J790" s="10">
        <v>18.2</v>
      </c>
      <c r="K790" s="10">
        <v>29.437255846292299</v>
      </c>
      <c r="L790" t="e">
        <f>NA()</f>
        <v>#N/A</v>
      </c>
    </row>
    <row r="791" spans="1:12" x14ac:dyDescent="0.2">
      <c r="A791">
        <v>3285003</v>
      </c>
      <c r="B791" s="1">
        <v>43758.480168090297</v>
      </c>
      <c r="C791" s="6">
        <v>39.452049548333299</v>
      </c>
      <c r="D791" s="13" t="s">
        <v>68</v>
      </c>
      <c r="E791">
        <v>1</v>
      </c>
      <c r="F791">
        <v>21.882000000000001</v>
      </c>
      <c r="G791" s="8">
        <v>109498.662236862</v>
      </c>
      <c r="H791" s="8">
        <v>0</v>
      </c>
      <c r="I791">
        <v>220157.26396468401</v>
      </c>
      <c r="J791" s="10">
        <v>18.2</v>
      </c>
      <c r="K791" s="10">
        <v>29.437255846292299</v>
      </c>
      <c r="L791" t="e">
        <f>NA()</f>
        <v>#N/A</v>
      </c>
    </row>
    <row r="792" spans="1:12" x14ac:dyDescent="0.2">
      <c r="A792">
        <v>3285013</v>
      </c>
      <c r="B792" s="1">
        <v>43758.480202627303</v>
      </c>
      <c r="C792" s="6">
        <v>39.501794836666697</v>
      </c>
      <c r="D792" s="13" t="s">
        <v>68</v>
      </c>
      <c r="E792">
        <v>1</v>
      </c>
      <c r="F792">
        <v>21.881</v>
      </c>
      <c r="G792" s="8">
        <v>109492.456243518</v>
      </c>
      <c r="H792" s="8">
        <v>0</v>
      </c>
      <c r="I792">
        <v>220153.99525962799</v>
      </c>
      <c r="J792" s="10">
        <v>18.2</v>
      </c>
      <c r="K792" s="10">
        <v>29.437255846292299</v>
      </c>
      <c r="L792" t="e">
        <f>NA()</f>
        <v>#N/A</v>
      </c>
    </row>
    <row r="793" spans="1:12" x14ac:dyDescent="0.2">
      <c r="A793">
        <v>3285023</v>
      </c>
      <c r="B793" s="1">
        <v>43758.4802373032</v>
      </c>
      <c r="C793" s="6">
        <v>39.551705544999997</v>
      </c>
      <c r="D793" s="13" t="s">
        <v>68</v>
      </c>
      <c r="E793">
        <v>1</v>
      </c>
      <c r="F793">
        <v>21.88</v>
      </c>
      <c r="G793" s="8">
        <v>109484.022704476</v>
      </c>
      <c r="H793" s="8">
        <v>0</v>
      </c>
      <c r="I793">
        <v>220153.16781028899</v>
      </c>
      <c r="J793" s="10">
        <v>18.2</v>
      </c>
      <c r="K793" s="10">
        <v>29.437255846292299</v>
      </c>
      <c r="L793" t="e">
        <f>NA()</f>
        <v>#N/A</v>
      </c>
    </row>
    <row r="794" spans="1:12" x14ac:dyDescent="0.2">
      <c r="A794">
        <v>3285033</v>
      </c>
      <c r="B794" s="1">
        <v>43758.480272569403</v>
      </c>
      <c r="C794" s="6">
        <v>39.602484768333298</v>
      </c>
      <c r="D794" s="13" t="s">
        <v>68</v>
      </c>
      <c r="E794">
        <v>1</v>
      </c>
      <c r="F794">
        <v>21.876999999999999</v>
      </c>
      <c r="G794" s="8">
        <v>109476.512973435</v>
      </c>
      <c r="H794" s="8">
        <v>0</v>
      </c>
      <c r="I794">
        <v>220145.87598503599</v>
      </c>
      <c r="J794" s="10">
        <v>18.2</v>
      </c>
      <c r="K794" s="10">
        <v>29.437255846292299</v>
      </c>
      <c r="L794" t="e">
        <f>NA()</f>
        <v>#N/A</v>
      </c>
    </row>
    <row r="795" spans="1:12" x14ac:dyDescent="0.2">
      <c r="A795">
        <v>3285043</v>
      </c>
      <c r="B795" s="1">
        <v>43758.480307256898</v>
      </c>
      <c r="C795" s="6">
        <v>39.652453223333303</v>
      </c>
      <c r="D795" s="13" t="s">
        <v>68</v>
      </c>
      <c r="E795">
        <v>1</v>
      </c>
      <c r="F795">
        <v>21.876999999999999</v>
      </c>
      <c r="G795" s="8">
        <v>109471.640577218</v>
      </c>
      <c r="H795" s="8">
        <v>0</v>
      </c>
      <c r="I795">
        <v>220149.86356718399</v>
      </c>
      <c r="J795" s="10">
        <v>18.2</v>
      </c>
      <c r="K795" s="10">
        <v>29.437255846292299</v>
      </c>
      <c r="L795" t="e">
        <f>NA()</f>
        <v>#N/A</v>
      </c>
    </row>
    <row r="796" spans="1:12" x14ac:dyDescent="0.2">
      <c r="A796">
        <v>3285053</v>
      </c>
      <c r="B796" s="1">
        <v>43758.4803418171</v>
      </c>
      <c r="C796" s="6">
        <v>39.702238038333299</v>
      </c>
      <c r="D796" s="13" t="s">
        <v>68</v>
      </c>
      <c r="E796">
        <v>1</v>
      </c>
      <c r="F796">
        <v>21.873999999999999</v>
      </c>
      <c r="G796" s="8">
        <v>109451.731173401</v>
      </c>
      <c r="H796" s="8">
        <v>0</v>
      </c>
      <c r="I796">
        <v>220144.38695804801</v>
      </c>
      <c r="J796" s="10">
        <v>18.2</v>
      </c>
      <c r="K796" s="10">
        <v>29.437255846292299</v>
      </c>
      <c r="L796" t="e">
        <f>NA()</f>
        <v>#N/A</v>
      </c>
    </row>
    <row r="797" spans="1:12" x14ac:dyDescent="0.2">
      <c r="A797">
        <v>3285063</v>
      </c>
      <c r="B797" s="1">
        <v>43758.480376504602</v>
      </c>
      <c r="C797" s="6">
        <v>39.752147316666701</v>
      </c>
      <c r="D797" s="13" t="s">
        <v>68</v>
      </c>
      <c r="E797">
        <v>1</v>
      </c>
      <c r="F797">
        <v>21.873000000000001</v>
      </c>
      <c r="G797" s="8">
        <v>109428.14743276501</v>
      </c>
      <c r="H797" s="8">
        <v>0</v>
      </c>
      <c r="I797">
        <v>220144.008828477</v>
      </c>
      <c r="J797" s="10">
        <v>18.2</v>
      </c>
      <c r="K797" s="10">
        <v>29.437255846292299</v>
      </c>
      <c r="L797" t="e">
        <f>NA()</f>
        <v>#N/A</v>
      </c>
    </row>
    <row r="798" spans="1:12" x14ac:dyDescent="0.2">
      <c r="A798">
        <v>3285073</v>
      </c>
      <c r="B798" s="1">
        <v>43758.480411030097</v>
      </c>
      <c r="C798" s="6">
        <v>39.801889340000002</v>
      </c>
      <c r="D798" s="13" t="s">
        <v>68</v>
      </c>
      <c r="E798">
        <v>1</v>
      </c>
      <c r="F798">
        <v>21.87</v>
      </c>
      <c r="G798" s="8">
        <v>109416.751487623</v>
      </c>
      <c r="H798" s="8">
        <v>0</v>
      </c>
      <c r="I798">
        <v>220137.22405614101</v>
      </c>
      <c r="J798" s="10">
        <v>18.2</v>
      </c>
      <c r="K798" s="10">
        <v>29.437255846292299</v>
      </c>
      <c r="L798" t="e">
        <f>NA()</f>
        <v>#N/A</v>
      </c>
    </row>
    <row r="799" spans="1:12" x14ac:dyDescent="0.2">
      <c r="A799">
        <v>3285083</v>
      </c>
      <c r="B799" s="1">
        <v>43758.480446180598</v>
      </c>
      <c r="C799" s="6">
        <v>39.852496606666698</v>
      </c>
      <c r="D799" s="13" t="s">
        <v>68</v>
      </c>
      <c r="E799">
        <v>1</v>
      </c>
      <c r="F799">
        <v>21.864000000000001</v>
      </c>
      <c r="G799" s="8">
        <v>109414.09426525301</v>
      </c>
      <c r="H799" s="8">
        <v>0</v>
      </c>
      <c r="I799">
        <v>220139.80326586901</v>
      </c>
      <c r="J799" s="10">
        <v>18.2</v>
      </c>
      <c r="K799" s="10">
        <v>29.437255846292299</v>
      </c>
      <c r="L799" t="e">
        <f>NA()</f>
        <v>#N/A</v>
      </c>
    </row>
    <row r="800" spans="1:12" x14ac:dyDescent="0.2">
      <c r="A800">
        <v>3285093</v>
      </c>
      <c r="B800" s="1">
        <v>43758.480480752303</v>
      </c>
      <c r="C800" s="6">
        <v>39.902284238333301</v>
      </c>
      <c r="D800" s="13" t="s">
        <v>68</v>
      </c>
      <c r="E800">
        <v>1</v>
      </c>
      <c r="F800">
        <v>21.866</v>
      </c>
      <c r="G800" s="8">
        <v>109401.74317348099</v>
      </c>
      <c r="H800" s="8">
        <v>0</v>
      </c>
      <c r="I800">
        <v>220143.39918277299</v>
      </c>
      <c r="J800" s="10">
        <v>18.2</v>
      </c>
      <c r="K800" s="10">
        <v>29.437255846292299</v>
      </c>
      <c r="L800" t="e">
        <f>NA()</f>
        <v>#N/A</v>
      </c>
    </row>
    <row r="801" spans="1:12" x14ac:dyDescent="0.2">
      <c r="A801">
        <v>3285103</v>
      </c>
      <c r="B801" s="1">
        <v>43758.480515312498</v>
      </c>
      <c r="C801" s="6">
        <v>39.952055006666697</v>
      </c>
      <c r="D801" s="13" t="s">
        <v>68</v>
      </c>
      <c r="E801">
        <v>1</v>
      </c>
      <c r="F801">
        <v>21.867000000000001</v>
      </c>
      <c r="G801" s="8">
        <v>109391.65110015799</v>
      </c>
      <c r="H801" s="8">
        <v>0</v>
      </c>
      <c r="I801">
        <v>220145.62820790301</v>
      </c>
      <c r="J801" s="10">
        <v>18.2</v>
      </c>
      <c r="K801" s="10">
        <v>29.437255846292299</v>
      </c>
      <c r="L801" t="e">
        <f>NA()</f>
        <v>#N/A</v>
      </c>
    </row>
    <row r="802" spans="1:12" x14ac:dyDescent="0.2">
      <c r="A802">
        <v>3285113</v>
      </c>
      <c r="B802" s="1">
        <v>43758.480549849497</v>
      </c>
      <c r="C802" s="6">
        <v>40.001789745000004</v>
      </c>
      <c r="D802" s="13" t="s">
        <v>68</v>
      </c>
      <c r="E802">
        <v>1</v>
      </c>
      <c r="F802">
        <v>21.861999999999998</v>
      </c>
      <c r="G802" s="8">
        <v>109382.30852837701</v>
      </c>
      <c r="H802" s="8">
        <v>0</v>
      </c>
      <c r="I802">
        <v>220148.243609447</v>
      </c>
      <c r="J802" s="10">
        <v>18.2</v>
      </c>
      <c r="K802" s="10">
        <v>29.437255846292299</v>
      </c>
      <c r="L802" t="e">
        <f>NA()</f>
        <v>#N/A</v>
      </c>
    </row>
    <row r="803" spans="1:12" x14ac:dyDescent="0.2">
      <c r="A803">
        <v>3285123</v>
      </c>
      <c r="B803" s="1">
        <v>43758.480585069403</v>
      </c>
      <c r="C803" s="6">
        <v>40.052513271666697</v>
      </c>
      <c r="D803" s="13" t="s">
        <v>68</v>
      </c>
      <c r="E803">
        <v>1</v>
      </c>
      <c r="F803">
        <v>21.864999999999998</v>
      </c>
      <c r="G803" s="8">
        <v>109380.951779058</v>
      </c>
      <c r="H803" s="8">
        <v>0</v>
      </c>
      <c r="I803">
        <v>220131.50859044501</v>
      </c>
      <c r="J803" s="10">
        <v>18.2</v>
      </c>
      <c r="K803" s="10">
        <v>29.437255846292299</v>
      </c>
      <c r="L803" t="e">
        <f>NA()</f>
        <v>#N/A</v>
      </c>
    </row>
    <row r="804" spans="1:12" x14ac:dyDescent="0.2">
      <c r="A804">
        <v>3285133</v>
      </c>
      <c r="B804" s="1">
        <v>43758.480619641203</v>
      </c>
      <c r="C804" s="6">
        <v>40.102253793333297</v>
      </c>
      <c r="D804" s="13" t="s">
        <v>68</v>
      </c>
      <c r="E804">
        <v>1</v>
      </c>
      <c r="F804">
        <v>21.861000000000001</v>
      </c>
      <c r="G804" s="8">
        <v>109373.01306826501</v>
      </c>
      <c r="H804" s="8">
        <v>0</v>
      </c>
      <c r="I804">
        <v>220134.297551089</v>
      </c>
      <c r="J804" s="10">
        <v>18.2</v>
      </c>
      <c r="K804" s="10">
        <v>29.437255846292299</v>
      </c>
      <c r="L804" t="e">
        <f>NA()</f>
        <v>#N/A</v>
      </c>
    </row>
    <row r="805" spans="1:12" x14ac:dyDescent="0.2">
      <c r="A805">
        <v>3285143</v>
      </c>
      <c r="B805" s="1">
        <v>43758.480654166699</v>
      </c>
      <c r="C805" s="6">
        <v>40.152016164999999</v>
      </c>
      <c r="D805" s="13" t="s">
        <v>68</v>
      </c>
      <c r="E805">
        <v>1</v>
      </c>
      <c r="F805">
        <v>21.861999999999998</v>
      </c>
      <c r="G805" s="8">
        <v>109367.605897274</v>
      </c>
      <c r="H805" s="8">
        <v>0</v>
      </c>
      <c r="I805">
        <v>220137.25367210401</v>
      </c>
      <c r="J805" s="10">
        <v>18.2</v>
      </c>
      <c r="K805" s="10">
        <v>29.437255846292299</v>
      </c>
      <c r="L805" t="e">
        <f>NA()</f>
        <v>#N/A</v>
      </c>
    </row>
    <row r="806" spans="1:12" x14ac:dyDescent="0.2">
      <c r="A806">
        <v>3285153</v>
      </c>
      <c r="B806" s="1">
        <v>43758.480688773103</v>
      </c>
      <c r="C806" s="6">
        <v>40.201855268333297</v>
      </c>
      <c r="D806" s="13" t="s">
        <v>68</v>
      </c>
      <c r="E806">
        <v>1</v>
      </c>
      <c r="F806">
        <v>21.86</v>
      </c>
      <c r="G806" s="8">
        <v>109352.673191849</v>
      </c>
      <c r="H806" s="8">
        <v>0</v>
      </c>
      <c r="I806">
        <v>220138.74979058301</v>
      </c>
      <c r="J806" s="10">
        <v>18.2</v>
      </c>
      <c r="K806" s="10">
        <v>29.437255846292299</v>
      </c>
      <c r="L806" t="e">
        <f>NA()</f>
        <v>#N/A</v>
      </c>
    </row>
    <row r="807" spans="1:12" x14ac:dyDescent="0.2">
      <c r="A807">
        <v>3285163</v>
      </c>
      <c r="B807" s="1">
        <v>43758.480723414403</v>
      </c>
      <c r="C807" s="6">
        <v>40.251730013333301</v>
      </c>
      <c r="D807" s="13" t="s">
        <v>68</v>
      </c>
      <c r="E807">
        <v>1</v>
      </c>
      <c r="F807">
        <v>21.856999999999999</v>
      </c>
      <c r="G807" s="8">
        <v>109345.963289712</v>
      </c>
      <c r="H807" s="8">
        <v>0</v>
      </c>
      <c r="I807">
        <v>220143.32572077101</v>
      </c>
      <c r="J807" s="10">
        <v>18.2</v>
      </c>
      <c r="K807" s="10">
        <v>29.437255846292299</v>
      </c>
      <c r="L807" t="e">
        <f>NA()</f>
        <v>#N/A</v>
      </c>
    </row>
    <row r="808" spans="1:12" x14ac:dyDescent="0.2">
      <c r="A808">
        <v>3285173</v>
      </c>
      <c r="B808" s="1">
        <v>43758.4807585995</v>
      </c>
      <c r="C808" s="6">
        <v>40.302393825000003</v>
      </c>
      <c r="D808" s="13" t="s">
        <v>68</v>
      </c>
      <c r="E808">
        <v>1</v>
      </c>
      <c r="F808">
        <v>21.856999999999999</v>
      </c>
      <c r="G808" s="8">
        <v>109331.305377372</v>
      </c>
      <c r="H808" s="8">
        <v>0</v>
      </c>
      <c r="I808">
        <v>220138.50334662799</v>
      </c>
      <c r="J808" s="10">
        <v>18.2</v>
      </c>
      <c r="K808" s="10">
        <v>29.437255846292299</v>
      </c>
      <c r="L808" t="e">
        <f>NA()</f>
        <v>#N/A</v>
      </c>
    </row>
    <row r="809" spans="1:12" x14ac:dyDescent="0.2">
      <c r="A809">
        <v>3285183</v>
      </c>
      <c r="B809" s="1">
        <v>43758.480793287003</v>
      </c>
      <c r="C809" s="6">
        <v>40.3523492783333</v>
      </c>
      <c r="D809" s="13" t="s">
        <v>68</v>
      </c>
      <c r="E809">
        <v>1</v>
      </c>
      <c r="F809">
        <v>21.853000000000002</v>
      </c>
      <c r="G809" s="8">
        <v>109315.84326419899</v>
      </c>
      <c r="H809" s="8">
        <v>0</v>
      </c>
      <c r="I809">
        <v>220136.127946238</v>
      </c>
      <c r="J809" s="10">
        <v>18.2</v>
      </c>
      <c r="K809" s="10">
        <v>29.437255846292299</v>
      </c>
      <c r="L809" t="e">
        <f>NA()</f>
        <v>#N/A</v>
      </c>
    </row>
    <row r="810" spans="1:12" x14ac:dyDescent="0.2">
      <c r="A810">
        <v>3285193</v>
      </c>
      <c r="B810" s="1">
        <v>43758.480827928201</v>
      </c>
      <c r="C810" s="6">
        <v>40.402233453333302</v>
      </c>
      <c r="D810" s="13" t="s">
        <v>68</v>
      </c>
      <c r="E810">
        <v>1</v>
      </c>
      <c r="F810">
        <v>21.853000000000002</v>
      </c>
      <c r="G810" s="8">
        <v>109301.51039945699</v>
      </c>
      <c r="H810" s="8">
        <v>0</v>
      </c>
      <c r="I810">
        <v>220128.90797447701</v>
      </c>
      <c r="J810" s="10">
        <v>18.2</v>
      </c>
      <c r="K810" s="10">
        <v>29.437255846292299</v>
      </c>
      <c r="L810" t="e">
        <f>NA()</f>
        <v>#N/A</v>
      </c>
    </row>
    <row r="811" spans="1:12" x14ac:dyDescent="0.2">
      <c r="A811">
        <v>3285203</v>
      </c>
      <c r="B811" s="1">
        <v>43758.4808625347</v>
      </c>
      <c r="C811" s="6">
        <v>40.452052058333301</v>
      </c>
      <c r="D811" s="13" t="s">
        <v>68</v>
      </c>
      <c r="E811">
        <v>1</v>
      </c>
      <c r="F811">
        <v>21.847999999999999</v>
      </c>
      <c r="G811" s="8">
        <v>109292.29725885</v>
      </c>
      <c r="H811" s="8">
        <v>0</v>
      </c>
      <c r="I811">
        <v>220127.11455082899</v>
      </c>
      <c r="J811" s="10">
        <v>18.2</v>
      </c>
      <c r="K811" s="10">
        <v>29.437255846292299</v>
      </c>
      <c r="L811" t="e">
        <f>NA()</f>
        <v>#N/A</v>
      </c>
    </row>
    <row r="812" spans="1:12" x14ac:dyDescent="0.2">
      <c r="A812">
        <v>3285213</v>
      </c>
      <c r="B812" s="1">
        <v>43758.4808970718</v>
      </c>
      <c r="C812" s="6">
        <v>40.501782476666698</v>
      </c>
      <c r="D812" s="13" t="s">
        <v>68</v>
      </c>
      <c r="E812">
        <v>1</v>
      </c>
      <c r="F812">
        <v>21.841999999999999</v>
      </c>
      <c r="G812" s="8">
        <v>109275.95732032901</v>
      </c>
      <c r="H812" s="8">
        <v>0</v>
      </c>
      <c r="I812">
        <v>220128.871444149</v>
      </c>
      <c r="J812" s="10">
        <v>18.2</v>
      </c>
      <c r="K812" s="10">
        <v>29.437255846292299</v>
      </c>
      <c r="L812" t="e">
        <f>NA()</f>
        <v>#N/A</v>
      </c>
    </row>
    <row r="813" spans="1:12" x14ac:dyDescent="0.2">
      <c r="A813">
        <v>3285223</v>
      </c>
      <c r="B813" s="1">
        <v>43758.480932256898</v>
      </c>
      <c r="C813" s="6">
        <v>40.552464696666704</v>
      </c>
      <c r="D813" s="13" t="s">
        <v>68</v>
      </c>
      <c r="E813">
        <v>1</v>
      </c>
      <c r="F813">
        <v>21.844000000000001</v>
      </c>
      <c r="G813" s="8">
        <v>109273.11397039999</v>
      </c>
      <c r="H813" s="8">
        <v>0</v>
      </c>
      <c r="I813">
        <v>220135.85161429801</v>
      </c>
      <c r="J813" s="10">
        <v>18.2</v>
      </c>
      <c r="K813" s="10">
        <v>29.437255846292299</v>
      </c>
      <c r="L813" t="e">
        <f>NA()</f>
        <v>#N/A</v>
      </c>
    </row>
    <row r="814" spans="1:12" x14ac:dyDescent="0.2">
      <c r="A814">
        <v>3285233</v>
      </c>
      <c r="B814" s="1">
        <v>43758.480966863397</v>
      </c>
      <c r="C814" s="6">
        <v>40.602245131666699</v>
      </c>
      <c r="D814" s="13" t="s">
        <v>68</v>
      </c>
      <c r="E814">
        <v>1</v>
      </c>
      <c r="F814">
        <v>21.841999999999999</v>
      </c>
      <c r="G814" s="8">
        <v>109259.95235775301</v>
      </c>
      <c r="H814" s="8">
        <v>0</v>
      </c>
      <c r="I814">
        <v>220130.440364176</v>
      </c>
      <c r="J814" s="10">
        <v>18.2</v>
      </c>
      <c r="K814" s="10">
        <v>29.437255846292299</v>
      </c>
      <c r="L814" t="e">
        <f>NA()</f>
        <v>#N/A</v>
      </c>
    </row>
    <row r="815" spans="1:12" x14ac:dyDescent="0.2">
      <c r="A815">
        <v>3285243</v>
      </c>
      <c r="B815" s="1">
        <v>43758.4810013889</v>
      </c>
      <c r="C815" s="6">
        <v>40.651983066666702</v>
      </c>
      <c r="D815" s="13" t="s">
        <v>68</v>
      </c>
      <c r="E815">
        <v>1</v>
      </c>
      <c r="F815">
        <v>21.84</v>
      </c>
      <c r="G815" s="8">
        <v>109243.05362746499</v>
      </c>
      <c r="H815" s="8">
        <v>0</v>
      </c>
      <c r="I815">
        <v>220133.25202022801</v>
      </c>
      <c r="J815" s="10">
        <v>18.2</v>
      </c>
      <c r="K815" s="10">
        <v>29.437255846292299</v>
      </c>
      <c r="L815" t="e">
        <f>NA()</f>
        <v>#N/A</v>
      </c>
    </row>
    <row r="816" spans="1:12" x14ac:dyDescent="0.2">
      <c r="A816">
        <v>3285253</v>
      </c>
      <c r="B816" s="1">
        <v>43758.481035995399</v>
      </c>
      <c r="C816" s="6">
        <v>40.701849258333297</v>
      </c>
      <c r="D816" s="13" t="s">
        <v>68</v>
      </c>
      <c r="E816">
        <v>1</v>
      </c>
      <c r="F816">
        <v>21.834</v>
      </c>
      <c r="G816" s="8">
        <v>109235.138723335</v>
      </c>
      <c r="H816" s="8">
        <v>0</v>
      </c>
      <c r="I816">
        <v>220135.74997340099</v>
      </c>
      <c r="J816" s="10">
        <v>18.2</v>
      </c>
      <c r="K816" s="10">
        <v>29.437255846292299</v>
      </c>
      <c r="L816" t="e">
        <f>NA()</f>
        <v>#N/A</v>
      </c>
    </row>
    <row r="817" spans="1:12" x14ac:dyDescent="0.2">
      <c r="A817">
        <v>3285263</v>
      </c>
      <c r="B817" s="1">
        <v>43758.481071180599</v>
      </c>
      <c r="C817" s="6">
        <v>40.752495388333301</v>
      </c>
      <c r="D817" s="13" t="s">
        <v>68</v>
      </c>
      <c r="E817">
        <v>1</v>
      </c>
      <c r="F817">
        <v>21.834</v>
      </c>
      <c r="G817" s="8">
        <v>109226.836021079</v>
      </c>
      <c r="H817" s="8">
        <v>0</v>
      </c>
      <c r="I817">
        <v>220134.03627045199</v>
      </c>
      <c r="J817" s="10">
        <v>18.2</v>
      </c>
      <c r="K817" s="10">
        <v>29.437255846292299</v>
      </c>
      <c r="L817" t="e">
        <f>NA()</f>
        <v>#N/A</v>
      </c>
    </row>
    <row r="818" spans="1:12" x14ac:dyDescent="0.2">
      <c r="A818">
        <v>3285273</v>
      </c>
      <c r="B818" s="1">
        <v>43758.481105706</v>
      </c>
      <c r="C818" s="6">
        <v>40.802236389999997</v>
      </c>
      <c r="D818" s="13" t="s">
        <v>68</v>
      </c>
      <c r="E818">
        <v>1</v>
      </c>
      <c r="F818">
        <v>21.834</v>
      </c>
      <c r="G818" s="8">
        <v>109212.859481237</v>
      </c>
      <c r="H818" s="8">
        <v>0</v>
      </c>
      <c r="I818">
        <v>220130.04803336301</v>
      </c>
      <c r="J818" s="10">
        <v>18.2</v>
      </c>
      <c r="K818" s="10">
        <v>29.437255846292299</v>
      </c>
      <c r="L818" t="e">
        <f>NA()</f>
        <v>#N/A</v>
      </c>
    </row>
    <row r="819" spans="1:12" x14ac:dyDescent="0.2">
      <c r="A819">
        <v>3285283</v>
      </c>
      <c r="B819" s="1">
        <v>43758.481140358803</v>
      </c>
      <c r="C819" s="6">
        <v>40.852094739999998</v>
      </c>
      <c r="D819" s="13" t="s">
        <v>68</v>
      </c>
      <c r="E819">
        <v>1</v>
      </c>
      <c r="F819">
        <v>21.823</v>
      </c>
      <c r="G819" s="8">
        <v>109187.691923815</v>
      </c>
      <c r="H819" s="8">
        <v>0</v>
      </c>
      <c r="I819">
        <v>220124.73111796001</v>
      </c>
      <c r="J819" s="10">
        <v>18.2</v>
      </c>
      <c r="K819" s="10">
        <v>29.437255846292299</v>
      </c>
      <c r="L819" t="e">
        <f>NA()</f>
        <v>#N/A</v>
      </c>
    </row>
    <row r="820" spans="1:12" x14ac:dyDescent="0.2">
      <c r="A820">
        <v>3285293</v>
      </c>
      <c r="B820" s="1">
        <v>43758.481174965302</v>
      </c>
      <c r="C820" s="6">
        <v>40.901949803333302</v>
      </c>
      <c r="D820" s="13" t="s">
        <v>68</v>
      </c>
      <c r="E820">
        <v>1</v>
      </c>
      <c r="F820">
        <v>21.824999999999999</v>
      </c>
      <c r="G820" s="8">
        <v>109167.47947418899</v>
      </c>
      <c r="H820" s="8">
        <v>0</v>
      </c>
      <c r="I820">
        <v>220131.566719578</v>
      </c>
      <c r="J820" s="10">
        <v>18.2</v>
      </c>
      <c r="K820" s="10">
        <v>29.437255846292299</v>
      </c>
      <c r="L820" t="e">
        <f>NA()</f>
        <v>#N/A</v>
      </c>
    </row>
    <row r="821" spans="1:12" x14ac:dyDescent="0.2">
      <c r="A821">
        <v>3285303</v>
      </c>
      <c r="B821" s="1">
        <v>43758.481209571801</v>
      </c>
      <c r="C821" s="6">
        <v>40.951745028333299</v>
      </c>
      <c r="D821" s="13" t="s">
        <v>68</v>
      </c>
      <c r="E821">
        <v>1</v>
      </c>
      <c r="F821">
        <v>21.826000000000001</v>
      </c>
      <c r="G821" s="8">
        <v>109155.752528535</v>
      </c>
      <c r="H821" s="8">
        <v>0</v>
      </c>
      <c r="I821">
        <v>220122.01482935401</v>
      </c>
      <c r="J821" s="10">
        <v>18.2</v>
      </c>
      <c r="K821" s="10">
        <v>29.437255846292299</v>
      </c>
      <c r="L821" t="e">
        <f>NA()</f>
        <v>#N/A</v>
      </c>
    </row>
    <row r="822" spans="1:12" x14ac:dyDescent="0.2">
      <c r="A822">
        <v>3285313</v>
      </c>
      <c r="B822" s="1">
        <v>43758.481244641203</v>
      </c>
      <c r="C822" s="6">
        <v>41.002289869999998</v>
      </c>
      <c r="D822" s="13" t="s">
        <v>68</v>
      </c>
      <c r="E822">
        <v>1</v>
      </c>
      <c r="F822">
        <v>21.821999999999999</v>
      </c>
      <c r="G822" s="8">
        <v>109147.18773729799</v>
      </c>
      <c r="H822" s="8">
        <v>0</v>
      </c>
      <c r="I822">
        <v>220124.760629714</v>
      </c>
      <c r="J822" s="10">
        <v>18.2</v>
      </c>
      <c r="K822" s="10">
        <v>29.437255846292299</v>
      </c>
      <c r="L822" t="e">
        <f>NA()</f>
        <v>#N/A</v>
      </c>
    </row>
    <row r="823" spans="1:12" x14ac:dyDescent="0.2">
      <c r="A823">
        <v>3285323</v>
      </c>
      <c r="B823" s="1">
        <v>43758.481279201398</v>
      </c>
      <c r="C823" s="6">
        <v>41.052039933333297</v>
      </c>
      <c r="D823" s="13" t="s">
        <v>68</v>
      </c>
      <c r="E823">
        <v>1</v>
      </c>
      <c r="F823">
        <v>21.82</v>
      </c>
      <c r="G823" s="8">
        <v>109141.18832302</v>
      </c>
      <c r="H823" s="8">
        <v>0</v>
      </c>
      <c r="I823">
        <v>220138.49624099</v>
      </c>
      <c r="J823" s="10">
        <v>18.2</v>
      </c>
      <c r="K823" s="10">
        <v>29.437255846292299</v>
      </c>
      <c r="L823" t="e">
        <f>NA()</f>
        <v>#N/A</v>
      </c>
    </row>
    <row r="824" spans="1:12" x14ac:dyDescent="0.2">
      <c r="A824">
        <v>3285333</v>
      </c>
      <c r="B824" s="1">
        <v>43758.481313854201</v>
      </c>
      <c r="C824" s="6">
        <v>41.101925603333299</v>
      </c>
      <c r="D824" s="13" t="s">
        <v>68</v>
      </c>
      <c r="E824">
        <v>1</v>
      </c>
      <c r="F824">
        <v>21.818999999999999</v>
      </c>
      <c r="G824" s="8">
        <v>109117.25147040001</v>
      </c>
      <c r="H824" s="8">
        <v>0</v>
      </c>
      <c r="I824">
        <v>220130.71681613699</v>
      </c>
      <c r="J824" s="10">
        <v>18.2</v>
      </c>
      <c r="K824" s="10">
        <v>29.437255846292299</v>
      </c>
      <c r="L824" t="e">
        <f>NA()</f>
        <v>#N/A</v>
      </c>
    </row>
    <row r="825" spans="1:12" x14ac:dyDescent="0.2">
      <c r="A825">
        <v>3285343</v>
      </c>
      <c r="B825" s="1">
        <v>43758.481348958303</v>
      </c>
      <c r="C825" s="6">
        <v>41.152523825000003</v>
      </c>
      <c r="D825" s="13" t="s">
        <v>68</v>
      </c>
      <c r="E825">
        <v>1</v>
      </c>
      <c r="F825">
        <v>21.82</v>
      </c>
      <c r="G825" s="8">
        <v>109112.04699061401</v>
      </c>
      <c r="H825" s="8">
        <v>0</v>
      </c>
      <c r="I825">
        <v>220129.366542698</v>
      </c>
      <c r="J825" s="10">
        <v>18.2</v>
      </c>
      <c r="K825" s="10">
        <v>29.437255846292299</v>
      </c>
      <c r="L825" t="e">
        <f>NA()</f>
        <v>#N/A</v>
      </c>
    </row>
    <row r="826" spans="1:12" x14ac:dyDescent="0.2">
      <c r="A826">
        <v>3285353</v>
      </c>
      <c r="B826" s="1">
        <v>43758.481383530103</v>
      </c>
      <c r="C826" s="6">
        <v>41.202283690000002</v>
      </c>
      <c r="D826" s="13" t="s">
        <v>68</v>
      </c>
      <c r="E826">
        <v>1</v>
      </c>
      <c r="F826">
        <v>21.812999999999999</v>
      </c>
      <c r="G826" s="8">
        <v>109104.796088733</v>
      </c>
      <c r="H826" s="8">
        <v>0</v>
      </c>
      <c r="I826">
        <v>220120.82335170501</v>
      </c>
      <c r="J826" s="10">
        <v>18.2</v>
      </c>
      <c r="K826" s="10">
        <v>29.437255846292299</v>
      </c>
      <c r="L826" t="e">
        <f>NA()</f>
        <v>#N/A</v>
      </c>
    </row>
    <row r="827" spans="1:12" x14ac:dyDescent="0.2">
      <c r="A827">
        <v>3285363</v>
      </c>
      <c r="B827" s="1">
        <v>43758.481418055599</v>
      </c>
      <c r="C827" s="6">
        <v>41.252018228333299</v>
      </c>
      <c r="D827" s="13" t="s">
        <v>68</v>
      </c>
      <c r="E827">
        <v>1</v>
      </c>
      <c r="F827">
        <v>21.815999999999999</v>
      </c>
      <c r="G827" s="8">
        <v>109094.529520041</v>
      </c>
      <c r="H827" s="8">
        <v>0</v>
      </c>
      <c r="I827">
        <v>220130.020209785</v>
      </c>
      <c r="J827" s="10">
        <v>18.2</v>
      </c>
      <c r="K827" s="10">
        <v>29.437255846292299</v>
      </c>
      <c r="L827" t="e">
        <f>NA()</f>
        <v>#N/A</v>
      </c>
    </row>
    <row r="828" spans="1:12" x14ac:dyDescent="0.2">
      <c r="A828">
        <v>3285373</v>
      </c>
      <c r="B828" s="1">
        <v>43758.4814527778</v>
      </c>
      <c r="C828" s="6">
        <v>41.301992349999999</v>
      </c>
      <c r="D828" s="13" t="s">
        <v>68</v>
      </c>
      <c r="E828">
        <v>1</v>
      </c>
      <c r="F828">
        <v>21.811</v>
      </c>
      <c r="G828" s="8">
        <v>109088.173494681</v>
      </c>
      <c r="H828" s="8">
        <v>0</v>
      </c>
      <c r="I828">
        <v>220118.33925468699</v>
      </c>
      <c r="J828" s="10">
        <v>18.2</v>
      </c>
      <c r="K828" s="10">
        <v>29.437255846292299</v>
      </c>
      <c r="L828" t="e">
        <f>NA()</f>
        <v>#N/A</v>
      </c>
    </row>
    <row r="829" spans="1:12" x14ac:dyDescent="0.2">
      <c r="A829">
        <v>3285383</v>
      </c>
      <c r="B829" s="1">
        <v>43758.481487349498</v>
      </c>
      <c r="C829" s="6">
        <v>41.351742801666703</v>
      </c>
      <c r="D829" s="13" t="s">
        <v>68</v>
      </c>
      <c r="E829">
        <v>1</v>
      </c>
      <c r="F829">
        <v>21.814</v>
      </c>
      <c r="G829" s="8">
        <v>109074.81894724</v>
      </c>
      <c r="H829" s="8">
        <v>0</v>
      </c>
      <c r="I829">
        <v>220115.85625931699</v>
      </c>
      <c r="J829" s="10">
        <v>18.2</v>
      </c>
      <c r="K829" s="10">
        <v>29.437255846292299</v>
      </c>
      <c r="L829" t="e">
        <f>NA()</f>
        <v>#N/A</v>
      </c>
    </row>
    <row r="830" spans="1:12" x14ac:dyDescent="0.2">
      <c r="A830">
        <v>3285393</v>
      </c>
      <c r="B830" s="1">
        <v>43758.481522453701</v>
      </c>
      <c r="C830" s="6">
        <v>41.402322529999999</v>
      </c>
      <c r="D830" s="13" t="s">
        <v>68</v>
      </c>
      <c r="E830">
        <v>1</v>
      </c>
      <c r="F830">
        <v>21.812000000000001</v>
      </c>
      <c r="G830" s="8">
        <v>109076.691297172</v>
      </c>
      <c r="H830" s="8">
        <v>0</v>
      </c>
      <c r="I830">
        <v>220117.59291584601</v>
      </c>
      <c r="J830" s="10">
        <v>18.2</v>
      </c>
      <c r="K830" s="10">
        <v>29.437255846292299</v>
      </c>
      <c r="L830" t="e">
        <f>NA()</f>
        <v>#N/A</v>
      </c>
    </row>
    <row r="831" spans="1:12" x14ac:dyDescent="0.2">
      <c r="A831">
        <v>3285403</v>
      </c>
      <c r="B831" s="1">
        <v>43758.481556944404</v>
      </c>
      <c r="C831" s="6">
        <v>41.452016524999998</v>
      </c>
      <c r="D831" s="13" t="s">
        <v>68</v>
      </c>
      <c r="E831">
        <v>1</v>
      </c>
      <c r="F831">
        <v>21.805</v>
      </c>
      <c r="G831" s="8">
        <v>109055.777289151</v>
      </c>
      <c r="H831" s="8">
        <v>0</v>
      </c>
      <c r="I831">
        <v>220120.69310590799</v>
      </c>
      <c r="J831" s="10">
        <v>18.2</v>
      </c>
      <c r="K831" s="10">
        <v>29.437255846292299</v>
      </c>
      <c r="L831" t="e">
        <f>NA()</f>
        <v>#N/A</v>
      </c>
    </row>
    <row r="832" spans="1:12" x14ac:dyDescent="0.2">
      <c r="A832">
        <v>3285413</v>
      </c>
      <c r="B832" s="1">
        <v>43758.481591631898</v>
      </c>
      <c r="C832" s="6">
        <v>41.501960779999997</v>
      </c>
      <c r="D832" s="13" t="s">
        <v>68</v>
      </c>
      <c r="E832">
        <v>1</v>
      </c>
      <c r="F832">
        <v>21.803999999999998</v>
      </c>
      <c r="G832" s="8">
        <v>109032.114507886</v>
      </c>
      <c r="H832" s="8">
        <v>0</v>
      </c>
      <c r="I832">
        <v>220120.93999187701</v>
      </c>
      <c r="J832" s="10">
        <v>18.2</v>
      </c>
      <c r="K832" s="10">
        <v>29.437255846292299</v>
      </c>
      <c r="L832" t="e">
        <f>NA()</f>
        <v>#N/A</v>
      </c>
    </row>
    <row r="833" spans="1:12" x14ac:dyDescent="0.2">
      <c r="A833">
        <v>3285423</v>
      </c>
      <c r="B833" s="1">
        <v>43758.481626273096</v>
      </c>
      <c r="C833" s="6">
        <v>41.551838378333301</v>
      </c>
      <c r="D833" s="13" t="s">
        <v>68</v>
      </c>
      <c r="E833">
        <v>1</v>
      </c>
      <c r="F833">
        <v>21.802</v>
      </c>
      <c r="G833" s="8">
        <v>109024.194332749</v>
      </c>
      <c r="H833" s="8">
        <v>0</v>
      </c>
      <c r="I833">
        <v>220109.44907460301</v>
      </c>
      <c r="J833" s="10">
        <v>18.2</v>
      </c>
      <c r="K833" s="10">
        <v>29.437255846292299</v>
      </c>
      <c r="L833" t="e">
        <f>NA()</f>
        <v>#N/A</v>
      </c>
    </row>
    <row r="834" spans="1:12" x14ac:dyDescent="0.2">
      <c r="A834">
        <v>3285433</v>
      </c>
      <c r="B834" s="1">
        <v>43758.481661458303</v>
      </c>
      <c r="C834" s="6">
        <v>41.602499736666701</v>
      </c>
      <c r="D834" s="13" t="s">
        <v>68</v>
      </c>
      <c r="E834">
        <v>1</v>
      </c>
      <c r="F834">
        <v>21.803999999999998</v>
      </c>
      <c r="G834" s="8">
        <v>109018.71002671101</v>
      </c>
      <c r="H834" s="8">
        <v>0</v>
      </c>
      <c r="I834">
        <v>220116.88716355001</v>
      </c>
      <c r="J834" s="10">
        <v>18.2</v>
      </c>
      <c r="K834" s="10">
        <v>29.437255846292299</v>
      </c>
      <c r="L834" t="e">
        <f>NA()</f>
        <v>#N/A</v>
      </c>
    </row>
    <row r="835" spans="1:12" x14ac:dyDescent="0.2">
      <c r="A835">
        <v>3285443</v>
      </c>
      <c r="B835" s="1">
        <v>43758.481696064802</v>
      </c>
      <c r="C835" s="6">
        <v>41.652313706666703</v>
      </c>
      <c r="D835" s="13" t="s">
        <v>68</v>
      </c>
      <c r="E835">
        <v>1</v>
      </c>
      <c r="F835">
        <v>21.800999999999998</v>
      </c>
      <c r="G835" s="8">
        <v>109002.215194267</v>
      </c>
      <c r="H835" s="8">
        <v>0</v>
      </c>
      <c r="I835">
        <v>220094.747610758</v>
      </c>
      <c r="J835" s="10">
        <v>18.2</v>
      </c>
      <c r="K835" s="10">
        <v>29.437255846292299</v>
      </c>
      <c r="L835" t="e">
        <f>NA()</f>
        <v>#N/A</v>
      </c>
    </row>
    <row r="836" spans="1:12" x14ac:dyDescent="0.2">
      <c r="A836">
        <v>3285453</v>
      </c>
      <c r="B836" s="1">
        <v>43758.481730636602</v>
      </c>
      <c r="C836" s="6">
        <v>41.702131591666699</v>
      </c>
      <c r="D836" s="13" t="s">
        <v>68</v>
      </c>
      <c r="E836">
        <v>1</v>
      </c>
      <c r="F836">
        <v>21.8</v>
      </c>
      <c r="G836" s="8">
        <v>109001.754737793</v>
      </c>
      <c r="H836" s="8">
        <v>0</v>
      </c>
      <c r="I836">
        <v>220109.37747645899</v>
      </c>
      <c r="J836" s="10">
        <v>18.2</v>
      </c>
      <c r="K836" s="10">
        <v>29.437255846292299</v>
      </c>
      <c r="L836" t="e">
        <f>NA()</f>
        <v>#N/A</v>
      </c>
    </row>
    <row r="837" spans="1:12" x14ac:dyDescent="0.2">
      <c r="A837">
        <v>3285463</v>
      </c>
      <c r="B837" s="1">
        <v>43758.481765162003</v>
      </c>
      <c r="C837" s="6">
        <v>41.751810409999997</v>
      </c>
      <c r="D837" s="13" t="s">
        <v>68</v>
      </c>
      <c r="E837">
        <v>1</v>
      </c>
      <c r="F837">
        <v>21.797999999999998</v>
      </c>
      <c r="G837" s="8">
        <v>108995.940048584</v>
      </c>
      <c r="H837" s="8">
        <v>0</v>
      </c>
      <c r="I837">
        <v>220109.28290505099</v>
      </c>
      <c r="J837" s="10">
        <v>18.2</v>
      </c>
      <c r="K837" s="10">
        <v>29.437255846292299</v>
      </c>
      <c r="L837" t="e">
        <f>NA()</f>
        <v>#N/A</v>
      </c>
    </row>
    <row r="838" spans="1:12" x14ac:dyDescent="0.2">
      <c r="A838">
        <v>3285473</v>
      </c>
      <c r="B838" s="1">
        <v>43758.481800312496</v>
      </c>
      <c r="C838" s="6">
        <v>41.802418296666701</v>
      </c>
      <c r="D838" s="13" t="s">
        <v>68</v>
      </c>
      <c r="E838">
        <v>1</v>
      </c>
      <c r="F838">
        <v>21.794</v>
      </c>
      <c r="G838" s="8">
        <v>108967.296260312</v>
      </c>
      <c r="H838" s="8">
        <v>0</v>
      </c>
      <c r="I838">
        <v>220104.640288661</v>
      </c>
      <c r="J838" s="10">
        <v>18.2</v>
      </c>
      <c r="K838" s="10">
        <v>29.437255846292299</v>
      </c>
      <c r="L838" t="e">
        <f>NA()</f>
        <v>#N/A</v>
      </c>
    </row>
    <row r="839" spans="1:12" x14ac:dyDescent="0.2">
      <c r="A839">
        <v>3285483</v>
      </c>
      <c r="B839" s="1">
        <v>43758.481834803199</v>
      </c>
      <c r="C839" s="6">
        <v>41.852101564999998</v>
      </c>
      <c r="D839" s="13" t="s">
        <v>68</v>
      </c>
      <c r="E839">
        <v>1</v>
      </c>
      <c r="F839">
        <v>21.792999999999999</v>
      </c>
      <c r="G839" s="8">
        <v>108950.834125907</v>
      </c>
      <c r="H839" s="8">
        <v>0</v>
      </c>
      <c r="I839">
        <v>220104.87366250201</v>
      </c>
      <c r="J839" s="10">
        <v>18.2</v>
      </c>
      <c r="K839" s="10">
        <v>29.437255846292299</v>
      </c>
      <c r="L839" t="e">
        <f>NA()</f>
        <v>#N/A</v>
      </c>
    </row>
    <row r="840" spans="1:12" x14ac:dyDescent="0.2">
      <c r="A840">
        <v>3285493</v>
      </c>
      <c r="B840" s="1">
        <v>43758.481869363401</v>
      </c>
      <c r="C840" s="6">
        <v>41.901869151666702</v>
      </c>
      <c r="D840" s="13" t="s">
        <v>68</v>
      </c>
      <c r="E840">
        <v>1</v>
      </c>
      <c r="F840">
        <v>21.789000000000001</v>
      </c>
      <c r="G840" s="8">
        <v>108951.718146352</v>
      </c>
      <c r="H840" s="8">
        <v>0</v>
      </c>
      <c r="I840">
        <v>220097.87848187599</v>
      </c>
      <c r="J840" s="10">
        <v>18.2</v>
      </c>
      <c r="K840" s="10">
        <v>29.437255846292299</v>
      </c>
      <c r="L840" t="e">
        <f>NA()</f>
        <v>#N/A</v>
      </c>
    </row>
    <row r="841" spans="1:12" x14ac:dyDescent="0.2">
      <c r="A841">
        <v>3285503</v>
      </c>
      <c r="B841" s="1">
        <v>43758.481904479202</v>
      </c>
      <c r="C841" s="6">
        <v>41.952466478333299</v>
      </c>
      <c r="D841" s="13" t="s">
        <v>68</v>
      </c>
      <c r="E841">
        <v>1</v>
      </c>
      <c r="F841">
        <v>21.791</v>
      </c>
      <c r="G841" s="8">
        <v>108930.06821652201</v>
      </c>
      <c r="H841" s="8">
        <v>0</v>
      </c>
      <c r="I841">
        <v>220107.14767011101</v>
      </c>
      <c r="J841" s="10">
        <v>18.2</v>
      </c>
      <c r="K841" s="10">
        <v>29.437255846292299</v>
      </c>
      <c r="L841" t="e">
        <f>NA()</f>
        <v>#N/A</v>
      </c>
    </row>
    <row r="842" spans="1:12" x14ac:dyDescent="0.2">
      <c r="A842">
        <v>3285513</v>
      </c>
      <c r="B842" s="1">
        <v>43758.481939085599</v>
      </c>
      <c r="C842" s="6">
        <v>42.002242863333301</v>
      </c>
      <c r="D842" s="13" t="s">
        <v>68</v>
      </c>
      <c r="E842">
        <v>1</v>
      </c>
      <c r="F842">
        <v>21.785</v>
      </c>
      <c r="G842" s="8">
        <v>108909.039007249</v>
      </c>
      <c r="H842" s="8">
        <v>0</v>
      </c>
      <c r="I842">
        <v>220103.058092547</v>
      </c>
      <c r="J842" s="10">
        <v>18.2</v>
      </c>
      <c r="K842" s="10">
        <v>29.437255846292299</v>
      </c>
      <c r="L842" t="e">
        <f>NA()</f>
        <v>#N/A</v>
      </c>
    </row>
    <row r="843" spans="1:12" x14ac:dyDescent="0.2">
      <c r="A843">
        <v>3285523</v>
      </c>
      <c r="B843" s="1">
        <v>43758.481973611102</v>
      </c>
      <c r="C843" s="6">
        <v>42.052012058333297</v>
      </c>
      <c r="D843" s="13" t="s">
        <v>68</v>
      </c>
      <c r="E843">
        <v>1</v>
      </c>
      <c r="F843">
        <v>21.783999999999999</v>
      </c>
      <c r="G843" s="8">
        <v>108902.461820704</v>
      </c>
      <c r="H843" s="8">
        <v>0</v>
      </c>
      <c r="I843">
        <v>220108.62774348</v>
      </c>
      <c r="J843" s="10">
        <v>18.2</v>
      </c>
      <c r="K843" s="10">
        <v>29.437255846292299</v>
      </c>
      <c r="L843" t="e">
        <f>NA()</f>
        <v>#N/A</v>
      </c>
    </row>
    <row r="844" spans="1:12" x14ac:dyDescent="0.2">
      <c r="A844">
        <v>3285533</v>
      </c>
      <c r="B844" s="1">
        <v>43758.482008217601</v>
      </c>
      <c r="C844" s="6">
        <v>42.1018575133333</v>
      </c>
      <c r="D844" s="13" t="s">
        <v>68</v>
      </c>
      <c r="E844">
        <v>1</v>
      </c>
      <c r="F844">
        <v>21.782</v>
      </c>
      <c r="G844" s="8">
        <v>108889.533006054</v>
      </c>
      <c r="H844" s="8">
        <v>0</v>
      </c>
      <c r="I844">
        <v>220100.71168823901</v>
      </c>
      <c r="J844" s="10">
        <v>18.2</v>
      </c>
      <c r="K844" s="10">
        <v>29.437255846292299</v>
      </c>
      <c r="L844" t="e">
        <f>NA()</f>
        <v>#N/A</v>
      </c>
    </row>
    <row r="845" spans="1:12" x14ac:dyDescent="0.2">
      <c r="A845">
        <v>3285543</v>
      </c>
      <c r="B845" s="1">
        <v>43758.482043402801</v>
      </c>
      <c r="C845" s="6">
        <v>42.152477585</v>
      </c>
      <c r="D845" s="13" t="s">
        <v>68</v>
      </c>
      <c r="E845">
        <v>1</v>
      </c>
      <c r="F845">
        <v>21.783000000000001</v>
      </c>
      <c r="G845" s="8">
        <v>108883.256184357</v>
      </c>
      <c r="H845" s="8">
        <v>0</v>
      </c>
      <c r="I845">
        <v>220095.99754986601</v>
      </c>
      <c r="J845" s="10">
        <v>18.2</v>
      </c>
      <c r="K845" s="10">
        <v>29.437255846292299</v>
      </c>
      <c r="L845" t="e">
        <f>NA()</f>
        <v>#N/A</v>
      </c>
    </row>
    <row r="846" spans="1:12" x14ac:dyDescent="0.2">
      <c r="A846">
        <v>3285553</v>
      </c>
      <c r="B846" s="1">
        <v>43758.482077974499</v>
      </c>
      <c r="C846" s="6">
        <v>42.202260956666699</v>
      </c>
      <c r="D846" s="13" t="s">
        <v>68</v>
      </c>
      <c r="E846">
        <v>1</v>
      </c>
      <c r="F846">
        <v>21.779</v>
      </c>
      <c r="G846" s="8">
        <v>108866.857866397</v>
      </c>
      <c r="H846" s="8">
        <v>0</v>
      </c>
      <c r="I846">
        <v>220093.178896411</v>
      </c>
      <c r="J846" s="10">
        <v>18.2</v>
      </c>
      <c r="K846" s="10">
        <v>29.437255846292299</v>
      </c>
      <c r="L846" t="e">
        <f>NA()</f>
        <v>#N/A</v>
      </c>
    </row>
    <row r="847" spans="1:12" x14ac:dyDescent="0.2">
      <c r="A847">
        <v>3285563</v>
      </c>
      <c r="B847" s="1">
        <v>43758.482112650498</v>
      </c>
      <c r="C847" s="6">
        <v>42.2522237483333</v>
      </c>
      <c r="D847" s="13" t="s">
        <v>68</v>
      </c>
      <c r="E847">
        <v>1</v>
      </c>
      <c r="F847">
        <v>21.78</v>
      </c>
      <c r="G847" s="8">
        <v>108868.09326008501</v>
      </c>
      <c r="H847" s="8">
        <v>0</v>
      </c>
      <c r="I847">
        <v>220095.35809140801</v>
      </c>
      <c r="J847" s="10">
        <v>18.2</v>
      </c>
      <c r="K847" s="10">
        <v>29.437255846292299</v>
      </c>
      <c r="L847" t="e">
        <f>NA()</f>
        <v>#N/A</v>
      </c>
    </row>
    <row r="848" spans="1:12" x14ac:dyDescent="0.2">
      <c r="A848">
        <v>3285573</v>
      </c>
      <c r="B848" s="1">
        <v>43758.482147222203</v>
      </c>
      <c r="C848" s="6">
        <v>42.3020069833333</v>
      </c>
      <c r="D848" s="13" t="s">
        <v>68</v>
      </c>
      <c r="E848">
        <v>1</v>
      </c>
      <c r="F848">
        <v>21.777999999999999</v>
      </c>
      <c r="G848" s="8">
        <v>108863.221312184</v>
      </c>
      <c r="H848" s="8">
        <v>0</v>
      </c>
      <c r="I848">
        <v>220086.68558509799</v>
      </c>
      <c r="J848" s="10">
        <v>18.2</v>
      </c>
      <c r="K848" s="10">
        <v>29.437255846292299</v>
      </c>
      <c r="L848" t="e">
        <f>NA()</f>
        <v>#N/A</v>
      </c>
    </row>
    <row r="849" spans="1:12" x14ac:dyDescent="0.2">
      <c r="A849">
        <v>3285583</v>
      </c>
      <c r="B849" s="1">
        <v>43758.482181863401</v>
      </c>
      <c r="C849" s="6">
        <v>42.351887073333302</v>
      </c>
      <c r="D849" s="13" t="s">
        <v>68</v>
      </c>
      <c r="E849">
        <v>1</v>
      </c>
      <c r="F849">
        <v>21.776</v>
      </c>
      <c r="G849" s="8">
        <v>108863.213229598</v>
      </c>
      <c r="H849" s="8">
        <v>0</v>
      </c>
      <c r="I849">
        <v>220097.4428742</v>
      </c>
      <c r="J849" s="10">
        <v>18.2</v>
      </c>
      <c r="K849" s="10">
        <v>29.437255846292299</v>
      </c>
      <c r="L849" t="e">
        <f>NA()</f>
        <v>#N/A</v>
      </c>
    </row>
    <row r="850" spans="1:12" x14ac:dyDescent="0.2">
      <c r="A850">
        <v>3285593</v>
      </c>
      <c r="B850" s="1">
        <v>43758.482216550903</v>
      </c>
      <c r="C850" s="6">
        <v>42.401821696666701</v>
      </c>
      <c r="D850" s="13" t="s">
        <v>68</v>
      </c>
      <c r="E850">
        <v>1</v>
      </c>
      <c r="F850">
        <v>21.777000000000001</v>
      </c>
      <c r="G850" s="8">
        <v>108852.7196716</v>
      </c>
      <c r="H850" s="8">
        <v>0</v>
      </c>
      <c r="I850">
        <v>220093.440813286</v>
      </c>
      <c r="J850" s="10">
        <v>18.2</v>
      </c>
      <c r="K850" s="10">
        <v>29.437255846292299</v>
      </c>
      <c r="L850" t="e">
        <f>NA()</f>
        <v>#N/A</v>
      </c>
    </row>
    <row r="851" spans="1:12" x14ac:dyDescent="0.2">
      <c r="A851">
        <v>3285603</v>
      </c>
      <c r="B851" s="1">
        <v>43758.482251701404</v>
      </c>
      <c r="C851" s="6">
        <v>42.452454828333302</v>
      </c>
      <c r="D851" s="13" t="s">
        <v>68</v>
      </c>
      <c r="E851">
        <v>1</v>
      </c>
      <c r="F851">
        <v>21.780999999999999</v>
      </c>
      <c r="G851" s="8">
        <v>108853.663171387</v>
      </c>
      <c r="H851" s="8">
        <v>0</v>
      </c>
      <c r="I851">
        <v>220087.020416007</v>
      </c>
      <c r="J851" s="10">
        <v>18.2</v>
      </c>
      <c r="K851" s="10">
        <v>29.437255846292299</v>
      </c>
      <c r="L851" t="e">
        <f>NA()</f>
        <v>#N/A</v>
      </c>
    </row>
    <row r="852" spans="1:12" x14ac:dyDescent="0.2">
      <c r="A852">
        <v>3285613</v>
      </c>
      <c r="B852" s="1">
        <v>43758.482286261598</v>
      </c>
      <c r="C852" s="6">
        <v>42.502203983333303</v>
      </c>
      <c r="D852" s="13" t="s">
        <v>68</v>
      </c>
      <c r="E852">
        <v>1</v>
      </c>
      <c r="F852">
        <v>21.774000000000001</v>
      </c>
      <c r="G852" s="8">
        <v>108841.940652637</v>
      </c>
      <c r="H852" s="8">
        <v>0</v>
      </c>
      <c r="I852">
        <v>220075.73220467</v>
      </c>
      <c r="J852" s="10">
        <v>18.2</v>
      </c>
      <c r="K852" s="10">
        <v>29.437255846292299</v>
      </c>
      <c r="L852" t="e">
        <f>NA()</f>
        <v>#N/A</v>
      </c>
    </row>
    <row r="853" spans="1:12" x14ac:dyDescent="0.2">
      <c r="A853">
        <v>3285623</v>
      </c>
      <c r="B853" s="1">
        <v>43758.4823209838</v>
      </c>
      <c r="C853" s="6">
        <v>42.552208686666702</v>
      </c>
      <c r="D853" s="13" t="s">
        <v>68</v>
      </c>
      <c r="E853">
        <v>1</v>
      </c>
      <c r="F853">
        <v>21.776</v>
      </c>
      <c r="G853" s="8">
        <v>108831.428743404</v>
      </c>
      <c r="H853" s="8">
        <v>0</v>
      </c>
      <c r="I853">
        <v>220084.28228662501</v>
      </c>
      <c r="J853" s="10">
        <v>18.2</v>
      </c>
      <c r="K853" s="10">
        <v>29.437255846292299</v>
      </c>
      <c r="L853" t="e">
        <f>NA()</f>
        <v>#N/A</v>
      </c>
    </row>
    <row r="854" spans="1:12" x14ac:dyDescent="0.2">
      <c r="A854">
        <v>3285633</v>
      </c>
      <c r="B854" s="1">
        <v>43758.482355555599</v>
      </c>
      <c r="C854" s="6">
        <v>42.601995911666698</v>
      </c>
      <c r="D854" s="13" t="s">
        <v>68</v>
      </c>
      <c r="E854">
        <v>1</v>
      </c>
      <c r="F854">
        <v>21.771999999999998</v>
      </c>
      <c r="G854" s="8">
        <v>108814.851252383</v>
      </c>
      <c r="H854" s="8">
        <v>0</v>
      </c>
      <c r="I854">
        <v>220081.11526442299</v>
      </c>
      <c r="J854" s="10">
        <v>18.2</v>
      </c>
      <c r="K854" s="10">
        <v>29.437255846292299</v>
      </c>
      <c r="L854" t="e">
        <f>NA()</f>
        <v>#N/A</v>
      </c>
    </row>
    <row r="855" spans="1:12" x14ac:dyDescent="0.2">
      <c r="A855">
        <v>3285643</v>
      </c>
      <c r="B855" s="1">
        <v>43758.482390590303</v>
      </c>
      <c r="C855" s="6">
        <v>42.652430223333297</v>
      </c>
      <c r="D855" s="13" t="s">
        <v>68</v>
      </c>
      <c r="E855">
        <v>1</v>
      </c>
      <c r="F855">
        <v>21.77</v>
      </c>
      <c r="G855" s="8">
        <v>108804.387842747</v>
      </c>
      <c r="H855" s="8">
        <v>0</v>
      </c>
      <c r="I855">
        <v>220091.84328000099</v>
      </c>
      <c r="J855" s="10">
        <v>18.2</v>
      </c>
      <c r="K855" s="10">
        <v>29.437255846292299</v>
      </c>
      <c r="L855" t="e">
        <f>NA()</f>
        <v>#N/A</v>
      </c>
    </row>
    <row r="856" spans="1:12" x14ac:dyDescent="0.2">
      <c r="A856">
        <v>3285653</v>
      </c>
      <c r="B856" s="1">
        <v>43758.482425115697</v>
      </c>
      <c r="C856" s="6">
        <v>42.702142008333297</v>
      </c>
      <c r="D856" s="13" t="s">
        <v>68</v>
      </c>
      <c r="E856">
        <v>1</v>
      </c>
      <c r="F856">
        <v>21.768000000000001</v>
      </c>
      <c r="G856" s="8">
        <v>108786.194760053</v>
      </c>
      <c r="H856" s="8">
        <v>0</v>
      </c>
      <c r="I856">
        <v>220088.64052261299</v>
      </c>
      <c r="J856" s="10">
        <v>18.2</v>
      </c>
      <c r="K856" s="10">
        <v>29.437255846292299</v>
      </c>
      <c r="L856" t="e">
        <f>NA()</f>
        <v>#N/A</v>
      </c>
    </row>
    <row r="857" spans="1:12" x14ac:dyDescent="0.2">
      <c r="A857">
        <v>3285663</v>
      </c>
      <c r="B857" s="1">
        <v>43758.482459687497</v>
      </c>
      <c r="C857" s="6">
        <v>42.751935891666697</v>
      </c>
      <c r="D857" s="13" t="s">
        <v>68</v>
      </c>
      <c r="E857">
        <v>1</v>
      </c>
      <c r="F857">
        <v>21.77</v>
      </c>
      <c r="G857" s="8">
        <v>108783.082862772</v>
      </c>
      <c r="H857" s="8">
        <v>0</v>
      </c>
      <c r="I857">
        <v>220088.63310636501</v>
      </c>
      <c r="J857" s="10">
        <v>18.2</v>
      </c>
      <c r="K857" s="10">
        <v>29.437255846292299</v>
      </c>
      <c r="L857" t="e">
        <f>NA()</f>
        <v>#N/A</v>
      </c>
    </row>
    <row r="858" spans="1:12" x14ac:dyDescent="0.2">
      <c r="A858">
        <v>3285673</v>
      </c>
      <c r="B858" s="1">
        <v>43758.4824947917</v>
      </c>
      <c r="C858" s="6">
        <v>42.802483510000002</v>
      </c>
      <c r="D858" s="13" t="s">
        <v>68</v>
      </c>
      <c r="E858">
        <v>1</v>
      </c>
      <c r="F858">
        <v>21.759</v>
      </c>
      <c r="G858" s="8">
        <v>108758.83890632899</v>
      </c>
      <c r="H858" s="8">
        <v>0</v>
      </c>
      <c r="I858">
        <v>220087.12181456899</v>
      </c>
      <c r="J858" s="10">
        <v>18.2</v>
      </c>
      <c r="K858" s="10">
        <v>29.437255846292299</v>
      </c>
      <c r="L858" t="e">
        <f>NA()</f>
        <v>#N/A</v>
      </c>
    </row>
    <row r="859" spans="1:12" x14ac:dyDescent="0.2">
      <c r="A859">
        <v>3285683</v>
      </c>
      <c r="B859" s="1">
        <v>43758.482529363398</v>
      </c>
      <c r="C859" s="6">
        <v>42.852277116666698</v>
      </c>
      <c r="D859" s="13" t="s">
        <v>68</v>
      </c>
      <c r="E859">
        <v>1</v>
      </c>
      <c r="F859">
        <v>21.76</v>
      </c>
      <c r="G859" s="8">
        <v>108742.424950125</v>
      </c>
      <c r="H859" s="8">
        <v>0</v>
      </c>
      <c r="I859">
        <v>220094.71898066899</v>
      </c>
      <c r="J859" s="10">
        <v>18.2</v>
      </c>
      <c r="K859" s="10">
        <v>29.437255846292299</v>
      </c>
      <c r="L859" t="e">
        <f>NA()</f>
        <v>#N/A</v>
      </c>
    </row>
    <row r="860" spans="1:12" x14ac:dyDescent="0.2">
      <c r="A860">
        <v>3285693</v>
      </c>
      <c r="B860" s="1">
        <v>43758.482564004596</v>
      </c>
      <c r="C860" s="6">
        <v>42.902150955000003</v>
      </c>
      <c r="D860" s="13" t="s">
        <v>68</v>
      </c>
      <c r="E860">
        <v>1</v>
      </c>
      <c r="F860">
        <v>21.759</v>
      </c>
      <c r="G860" s="8">
        <v>108731.643937983</v>
      </c>
      <c r="H860" s="8">
        <v>0</v>
      </c>
      <c r="I860">
        <v>220074.221790621</v>
      </c>
      <c r="J860" s="10">
        <v>18.2</v>
      </c>
      <c r="K860" s="10">
        <v>29.437255846292299</v>
      </c>
      <c r="L860" t="e">
        <f>NA()</f>
        <v>#N/A</v>
      </c>
    </row>
    <row r="861" spans="1:12" x14ac:dyDescent="0.2">
      <c r="A861">
        <v>3285703</v>
      </c>
      <c r="B861" s="1">
        <v>43758.482598645802</v>
      </c>
      <c r="C861" s="6">
        <v>42.952053858333301</v>
      </c>
      <c r="D861" s="13" t="s">
        <v>68</v>
      </c>
      <c r="E861">
        <v>1</v>
      </c>
      <c r="F861">
        <v>21.757000000000001</v>
      </c>
      <c r="G861" s="8">
        <v>108720.37592519799</v>
      </c>
      <c r="H861" s="8">
        <v>0</v>
      </c>
      <c r="I861">
        <v>220076.022811011</v>
      </c>
      <c r="J861" s="10">
        <v>18.2</v>
      </c>
      <c r="K861" s="10">
        <v>29.437255846292299</v>
      </c>
      <c r="L861" t="e">
        <f>NA()</f>
        <v>#N/A</v>
      </c>
    </row>
    <row r="862" spans="1:12" x14ac:dyDescent="0.2">
      <c r="A862">
        <v>3285713</v>
      </c>
      <c r="B862" s="1">
        <v>43758.482633217602</v>
      </c>
      <c r="C862" s="6">
        <v>43.001815141666697</v>
      </c>
      <c r="D862" s="13" t="s">
        <v>68</v>
      </c>
      <c r="E862">
        <v>1</v>
      </c>
      <c r="F862">
        <v>21.753</v>
      </c>
      <c r="G862" s="8">
        <v>108699.663197955</v>
      </c>
      <c r="H862" s="8">
        <v>0</v>
      </c>
      <c r="I862">
        <v>220083.67155000899</v>
      </c>
      <c r="J862" s="10">
        <v>18.2</v>
      </c>
      <c r="K862" s="10">
        <v>29.437255846292299</v>
      </c>
      <c r="L862" t="e">
        <f>NA()</f>
        <v>#N/A</v>
      </c>
    </row>
    <row r="863" spans="1:12" x14ac:dyDescent="0.2">
      <c r="A863">
        <v>3285723</v>
      </c>
      <c r="B863" s="1">
        <v>43758.482668321798</v>
      </c>
      <c r="C863" s="6">
        <v>43.052392251666703</v>
      </c>
      <c r="D863" s="13" t="s">
        <v>68</v>
      </c>
      <c r="E863">
        <v>1</v>
      </c>
      <c r="F863">
        <v>21.75</v>
      </c>
      <c r="G863" s="8">
        <v>108682.091608143</v>
      </c>
      <c r="H863" s="8">
        <v>0</v>
      </c>
      <c r="I863">
        <v>220070.23473299301</v>
      </c>
      <c r="J863" s="10">
        <v>18.2</v>
      </c>
      <c r="K863" s="10">
        <v>29.437255846292299</v>
      </c>
      <c r="L863" t="e">
        <f>NA()</f>
        <v>#N/A</v>
      </c>
    </row>
    <row r="864" spans="1:12" x14ac:dyDescent="0.2">
      <c r="A864">
        <v>3285733</v>
      </c>
      <c r="B864" s="1">
        <v>43758.482702893503</v>
      </c>
      <c r="C864" s="6">
        <v>43.102160723333299</v>
      </c>
      <c r="D864" s="13" t="s">
        <v>68</v>
      </c>
      <c r="E864">
        <v>1</v>
      </c>
      <c r="F864">
        <v>21.748999999999999</v>
      </c>
      <c r="G864" s="8">
        <v>108669.570426707</v>
      </c>
      <c r="H864" s="8">
        <v>0</v>
      </c>
      <c r="I864">
        <v>220069.94441531101</v>
      </c>
      <c r="J864" s="10">
        <v>18.2</v>
      </c>
      <c r="K864" s="10">
        <v>29.437255846292299</v>
      </c>
      <c r="L864" t="e">
        <f>NA()</f>
        <v>#N/A</v>
      </c>
    </row>
    <row r="865" spans="1:12" x14ac:dyDescent="0.2">
      <c r="A865">
        <v>3285743</v>
      </c>
      <c r="B865" s="1">
        <v>43758.482737465303</v>
      </c>
      <c r="C865" s="6">
        <v>43.151940848333297</v>
      </c>
      <c r="D865" s="13" t="s">
        <v>68</v>
      </c>
      <c r="E865">
        <v>1</v>
      </c>
      <c r="F865">
        <v>21.745000000000001</v>
      </c>
      <c r="G865" s="8">
        <v>108666.177941673</v>
      </c>
      <c r="H865" s="8">
        <v>0</v>
      </c>
      <c r="I865">
        <v>220064.19795823001</v>
      </c>
      <c r="J865" s="10">
        <v>18.2</v>
      </c>
      <c r="K865" s="10">
        <v>29.437255846292299</v>
      </c>
      <c r="L865" t="e">
        <f>NA()</f>
        <v>#N/A</v>
      </c>
    </row>
    <row r="866" spans="1:12" x14ac:dyDescent="0.2">
      <c r="A866">
        <v>3285753</v>
      </c>
      <c r="B866" s="1">
        <v>43758.482772071802</v>
      </c>
      <c r="C866" s="6">
        <v>43.201759709999997</v>
      </c>
      <c r="D866" s="13" t="s">
        <v>68</v>
      </c>
      <c r="E866">
        <v>1</v>
      </c>
      <c r="F866">
        <v>21.748999999999999</v>
      </c>
      <c r="G866" s="8">
        <v>108657.577626852</v>
      </c>
      <c r="H866" s="8">
        <v>0</v>
      </c>
      <c r="I866">
        <v>220064.11877717101</v>
      </c>
      <c r="J866" s="10">
        <v>18.2</v>
      </c>
      <c r="K866" s="10">
        <v>29.437255846292299</v>
      </c>
      <c r="L866" t="e">
        <f>NA()</f>
        <v>#N/A</v>
      </c>
    </row>
    <row r="867" spans="1:12" x14ac:dyDescent="0.2">
      <c r="A867">
        <v>3285763</v>
      </c>
      <c r="B867" s="1">
        <v>43758.482807175897</v>
      </c>
      <c r="C867" s="6">
        <v>43.252327988333299</v>
      </c>
      <c r="D867" s="13" t="s">
        <v>68</v>
      </c>
      <c r="E867">
        <v>1</v>
      </c>
      <c r="F867">
        <v>21.745999999999999</v>
      </c>
      <c r="G867" s="8">
        <v>108642.234734746</v>
      </c>
      <c r="H867" s="8">
        <v>0</v>
      </c>
      <c r="I867">
        <v>220072.26905670401</v>
      </c>
      <c r="J867" s="10">
        <v>18.2</v>
      </c>
      <c r="K867" s="10">
        <v>29.437255846292299</v>
      </c>
      <c r="L867" t="e">
        <f>NA()</f>
        <v>#N/A</v>
      </c>
    </row>
    <row r="868" spans="1:12" x14ac:dyDescent="0.2">
      <c r="A868">
        <v>3285773</v>
      </c>
      <c r="B868" s="1">
        <v>43758.482841817102</v>
      </c>
      <c r="C868" s="6">
        <v>43.302205256666703</v>
      </c>
      <c r="D868" s="13" t="s">
        <v>68</v>
      </c>
      <c r="E868">
        <v>1</v>
      </c>
      <c r="F868">
        <v>21.745999999999999</v>
      </c>
      <c r="G868" s="8">
        <v>108642.51624336001</v>
      </c>
      <c r="H868" s="8">
        <v>0</v>
      </c>
      <c r="I868">
        <v>220058.098398342</v>
      </c>
      <c r="J868" s="10">
        <v>18.2</v>
      </c>
      <c r="K868" s="10">
        <v>29.437255846292299</v>
      </c>
      <c r="L868" t="e">
        <f>NA()</f>
        <v>#N/A</v>
      </c>
    </row>
    <row r="869" spans="1:12" x14ac:dyDescent="0.2">
      <c r="A869">
        <v>3285783</v>
      </c>
      <c r="B869" s="1">
        <v>43758.482876354203</v>
      </c>
      <c r="C869" s="6">
        <v>43.351922571666698</v>
      </c>
      <c r="D869" s="13" t="s">
        <v>68</v>
      </c>
      <c r="E869">
        <v>1</v>
      </c>
      <c r="F869">
        <v>21.745000000000001</v>
      </c>
      <c r="G869" s="8">
        <v>108633.938269085</v>
      </c>
      <c r="H869" s="8">
        <v>0</v>
      </c>
      <c r="I869">
        <v>220067.968507243</v>
      </c>
      <c r="J869" s="10">
        <v>18.2</v>
      </c>
      <c r="K869" s="10">
        <v>29.437255846292299</v>
      </c>
      <c r="L869" t="e">
        <f>NA()</f>
        <v>#N/A</v>
      </c>
    </row>
    <row r="870" spans="1:12" x14ac:dyDescent="0.2">
      <c r="A870">
        <v>3285793</v>
      </c>
      <c r="B870" s="1">
        <v>43758.482911458297</v>
      </c>
      <c r="C870" s="6">
        <v>43.402499571666702</v>
      </c>
      <c r="D870" s="13" t="s">
        <v>68</v>
      </c>
      <c r="E870">
        <v>1</v>
      </c>
      <c r="F870">
        <v>21.742000000000001</v>
      </c>
      <c r="G870" s="8">
        <v>108616.120717571</v>
      </c>
      <c r="H870" s="8">
        <v>0</v>
      </c>
      <c r="I870">
        <v>220064.62778438401</v>
      </c>
      <c r="J870" s="10">
        <v>18.2</v>
      </c>
      <c r="K870" s="10">
        <v>29.437255846292299</v>
      </c>
      <c r="L870" t="e">
        <f>NA()</f>
        <v>#N/A</v>
      </c>
    </row>
    <row r="871" spans="1:12" x14ac:dyDescent="0.2">
      <c r="A871">
        <v>3285803</v>
      </c>
      <c r="B871" s="1">
        <v>43758.4829459838</v>
      </c>
      <c r="C871" s="6">
        <v>43.452235751666699</v>
      </c>
      <c r="D871" s="13" t="s">
        <v>68</v>
      </c>
      <c r="E871">
        <v>1</v>
      </c>
      <c r="F871">
        <v>21.739000000000001</v>
      </c>
      <c r="G871" s="8">
        <v>108605.48433784</v>
      </c>
      <c r="H871" s="8">
        <v>0</v>
      </c>
      <c r="I871">
        <v>220065.56405354099</v>
      </c>
      <c r="J871" s="10">
        <v>18.2</v>
      </c>
      <c r="K871" s="10">
        <v>29.437255846292299</v>
      </c>
      <c r="L871" t="e">
        <f>NA()</f>
        <v>#N/A</v>
      </c>
    </row>
    <row r="872" spans="1:12" x14ac:dyDescent="0.2">
      <c r="A872">
        <v>3285813</v>
      </c>
      <c r="B872" s="1">
        <v>43758.482980520799</v>
      </c>
      <c r="C872" s="6">
        <v>43.501964890000004</v>
      </c>
      <c r="D872" s="13" t="s">
        <v>68</v>
      </c>
      <c r="E872">
        <v>1</v>
      </c>
      <c r="F872">
        <v>21.738</v>
      </c>
      <c r="G872" s="8">
        <v>108606.72992845</v>
      </c>
      <c r="H872" s="8">
        <v>0</v>
      </c>
      <c r="I872">
        <v>220059.60025322199</v>
      </c>
      <c r="J872" s="10">
        <v>18.2</v>
      </c>
      <c r="K872" s="10">
        <v>29.437255846292299</v>
      </c>
      <c r="L872" t="e">
        <f>NA()</f>
        <v>#N/A</v>
      </c>
    </row>
    <row r="873" spans="1:12" x14ac:dyDescent="0.2">
      <c r="A873">
        <v>3285823</v>
      </c>
      <c r="B873" s="1">
        <v>43758.483015196798</v>
      </c>
      <c r="C873" s="6">
        <v>43.551901908333299</v>
      </c>
      <c r="D873" s="13" t="s">
        <v>68</v>
      </c>
      <c r="E873">
        <v>1</v>
      </c>
      <c r="F873">
        <v>21.738</v>
      </c>
      <c r="G873" s="8">
        <v>108606.273982336</v>
      </c>
      <c r="H873" s="8">
        <v>0</v>
      </c>
      <c r="I873">
        <v>220062.760491425</v>
      </c>
      <c r="J873" s="10">
        <v>18.2</v>
      </c>
      <c r="K873" s="10">
        <v>29.437255846292299</v>
      </c>
      <c r="L873" t="e">
        <f>NA()</f>
        <v>#N/A</v>
      </c>
    </row>
    <row r="874" spans="1:12" x14ac:dyDescent="0.2">
      <c r="A874">
        <v>3285833</v>
      </c>
      <c r="B874" s="1">
        <v>43758.483050312498</v>
      </c>
      <c r="C874" s="6">
        <v>43.602425408333303</v>
      </c>
      <c r="D874" s="13" t="s">
        <v>68</v>
      </c>
      <c r="E874">
        <v>1</v>
      </c>
      <c r="F874">
        <v>21.731999999999999</v>
      </c>
      <c r="G874" s="8">
        <v>108590.822270155</v>
      </c>
      <c r="H874" s="8">
        <v>0</v>
      </c>
      <c r="I874">
        <v>220059.88274477201</v>
      </c>
      <c r="J874" s="10">
        <v>18.2</v>
      </c>
      <c r="K874" s="10">
        <v>29.437255846292299</v>
      </c>
      <c r="L874" t="e">
        <f>NA()</f>
        <v>#N/A</v>
      </c>
    </row>
    <row r="875" spans="1:12" x14ac:dyDescent="0.2">
      <c r="A875">
        <v>3285843</v>
      </c>
      <c r="B875" s="1">
        <v>43758.483084953703</v>
      </c>
      <c r="C875" s="6">
        <v>43.652336956666701</v>
      </c>
      <c r="D875" s="13" t="s">
        <v>68</v>
      </c>
      <c r="E875">
        <v>1</v>
      </c>
      <c r="F875">
        <v>21.738</v>
      </c>
      <c r="G875" s="8">
        <v>108585.40575673099</v>
      </c>
      <c r="H875" s="8">
        <v>0</v>
      </c>
      <c r="I875">
        <v>220064.80984138901</v>
      </c>
      <c r="J875" s="10">
        <v>18.2</v>
      </c>
      <c r="K875" s="10">
        <v>29.437255846292299</v>
      </c>
      <c r="L875" t="e">
        <f>NA()</f>
        <v>#N/A</v>
      </c>
    </row>
    <row r="876" spans="1:12" x14ac:dyDescent="0.2">
      <c r="A876">
        <v>3285853</v>
      </c>
      <c r="B876" s="1">
        <v>43758.483119525503</v>
      </c>
      <c r="C876" s="6">
        <v>43.70213004</v>
      </c>
      <c r="D876" s="13" t="s">
        <v>68</v>
      </c>
      <c r="E876">
        <v>1</v>
      </c>
      <c r="F876">
        <v>21.736000000000001</v>
      </c>
      <c r="G876" s="8">
        <v>108581.961207088</v>
      </c>
      <c r="H876" s="8">
        <v>0</v>
      </c>
      <c r="I876">
        <v>220061.213019216</v>
      </c>
      <c r="J876" s="10">
        <v>18.2</v>
      </c>
      <c r="K876" s="10">
        <v>29.437255846292299</v>
      </c>
      <c r="L876" t="e">
        <f>NA()</f>
        <v>#N/A</v>
      </c>
    </row>
    <row r="877" spans="1:12" x14ac:dyDescent="0.2">
      <c r="A877">
        <v>3285863</v>
      </c>
      <c r="B877" s="1">
        <v>43758.483154085603</v>
      </c>
      <c r="C877" s="6">
        <v>43.751862823333298</v>
      </c>
      <c r="D877" s="13" t="s">
        <v>68</v>
      </c>
      <c r="E877">
        <v>1</v>
      </c>
      <c r="F877">
        <v>21.731000000000002</v>
      </c>
      <c r="G877" s="8">
        <v>108569.994941194</v>
      </c>
      <c r="H877" s="8">
        <v>0</v>
      </c>
      <c r="I877">
        <v>220056.31069749099</v>
      </c>
      <c r="J877" s="10">
        <v>18.2</v>
      </c>
      <c r="K877" s="10">
        <v>29.437255846292299</v>
      </c>
      <c r="L877" t="e">
        <f>NA()</f>
        <v>#N/A</v>
      </c>
    </row>
    <row r="878" spans="1:12" x14ac:dyDescent="0.2">
      <c r="A878">
        <v>3285873</v>
      </c>
      <c r="B878" s="1">
        <v>43758.483188773098</v>
      </c>
      <c r="C878" s="6">
        <v>43.801810531666703</v>
      </c>
      <c r="D878" s="13" t="s">
        <v>68</v>
      </c>
      <c r="E878">
        <v>1</v>
      </c>
      <c r="F878">
        <v>21.728999999999999</v>
      </c>
      <c r="G878" s="8">
        <v>108559.312590164</v>
      </c>
      <c r="H878" s="8">
        <v>0</v>
      </c>
      <c r="I878">
        <v>220065.628695433</v>
      </c>
      <c r="J878" s="10">
        <v>18.2</v>
      </c>
      <c r="K878" s="10">
        <v>29.437255846292299</v>
      </c>
      <c r="L878" t="e">
        <f>NA()</f>
        <v>#N/A</v>
      </c>
    </row>
    <row r="879" spans="1:12" x14ac:dyDescent="0.2">
      <c r="A879">
        <v>3285883</v>
      </c>
      <c r="B879" s="1">
        <v>43758.483223923598</v>
      </c>
      <c r="C879" s="6">
        <v>43.852420785</v>
      </c>
      <c r="D879" s="13" t="s">
        <v>68</v>
      </c>
      <c r="E879">
        <v>1</v>
      </c>
      <c r="F879">
        <v>21.733000000000001</v>
      </c>
      <c r="G879" s="8">
        <v>108547.83537929</v>
      </c>
      <c r="H879" s="8">
        <v>0</v>
      </c>
      <c r="I879">
        <v>220051.04556604801</v>
      </c>
      <c r="J879" s="10">
        <v>18.2</v>
      </c>
      <c r="K879" s="10">
        <v>29.437255846292299</v>
      </c>
      <c r="L879" t="e">
        <f>NA()</f>
        <v>#N/A</v>
      </c>
    </row>
    <row r="880" spans="1:12" x14ac:dyDescent="0.2">
      <c r="A880">
        <v>3285893</v>
      </c>
      <c r="B880" s="1">
        <v>43758.483258564796</v>
      </c>
      <c r="C880" s="6">
        <v>43.902328754999999</v>
      </c>
      <c r="D880" s="13" t="s">
        <v>68</v>
      </c>
      <c r="E880">
        <v>1</v>
      </c>
      <c r="F880">
        <v>21.728000000000002</v>
      </c>
      <c r="G880" s="8">
        <v>108542.661716517</v>
      </c>
      <c r="H880" s="8">
        <v>0</v>
      </c>
      <c r="I880">
        <v>220062.52102577701</v>
      </c>
      <c r="J880" s="10">
        <v>18.2</v>
      </c>
      <c r="K880" s="10">
        <v>29.437255846292299</v>
      </c>
      <c r="L880" t="e">
        <f>NA()</f>
        <v>#N/A</v>
      </c>
    </row>
    <row r="881" spans="1:12" x14ac:dyDescent="0.2">
      <c r="A881">
        <v>3285903</v>
      </c>
      <c r="B881" s="1">
        <v>43758.483293206002</v>
      </c>
      <c r="C881" s="6">
        <v>43.952230208333297</v>
      </c>
      <c r="D881" s="13" t="s">
        <v>68</v>
      </c>
      <c r="E881">
        <v>1</v>
      </c>
      <c r="F881">
        <v>21.73</v>
      </c>
      <c r="G881" s="8">
        <v>108533.9837938</v>
      </c>
      <c r="H881" s="8">
        <v>0</v>
      </c>
      <c r="I881">
        <v>220060.385527356</v>
      </c>
      <c r="J881" s="10">
        <v>18.2</v>
      </c>
      <c r="K881" s="10">
        <v>29.437255846292299</v>
      </c>
      <c r="L881" t="e">
        <f>NA()</f>
        <v>#N/A</v>
      </c>
    </row>
    <row r="882" spans="1:12" x14ac:dyDescent="0.2">
      <c r="A882">
        <v>3285913</v>
      </c>
      <c r="B882" s="1">
        <v>43758.483327743103</v>
      </c>
      <c r="C882" s="6">
        <v>44.001950805</v>
      </c>
      <c r="D882" s="13" t="s">
        <v>68</v>
      </c>
      <c r="E882">
        <v>1</v>
      </c>
      <c r="F882">
        <v>21.725000000000001</v>
      </c>
      <c r="G882" s="8">
        <v>108517.553680335</v>
      </c>
      <c r="H882" s="8">
        <v>0</v>
      </c>
      <c r="I882">
        <v>220058.489191848</v>
      </c>
      <c r="J882" s="10">
        <v>18.2</v>
      </c>
      <c r="K882" s="10">
        <v>29.437255846292299</v>
      </c>
      <c r="L882" t="e">
        <f>NA()</f>
        <v>#N/A</v>
      </c>
    </row>
    <row r="883" spans="1:12" x14ac:dyDescent="0.2">
      <c r="A883">
        <v>3285923</v>
      </c>
      <c r="B883" s="1">
        <v>43758.483362812498</v>
      </c>
      <c r="C883" s="6">
        <v>44.0524668866667</v>
      </c>
      <c r="D883" s="13" t="s">
        <v>68</v>
      </c>
      <c r="E883">
        <v>1</v>
      </c>
      <c r="F883">
        <v>21.722999999999999</v>
      </c>
      <c r="G883" s="8">
        <v>108516.11216905501</v>
      </c>
      <c r="H883" s="8">
        <v>0</v>
      </c>
      <c r="I883">
        <v>220047.22366982</v>
      </c>
      <c r="J883" s="10">
        <v>18.2</v>
      </c>
      <c r="K883" s="10">
        <v>29.437255846292299</v>
      </c>
      <c r="L883" t="e">
        <f>NA()</f>
        <v>#N/A</v>
      </c>
    </row>
    <row r="884" spans="1:12" x14ac:dyDescent="0.2">
      <c r="A884">
        <v>3285933</v>
      </c>
      <c r="B884" s="1">
        <v>43758.483397418997</v>
      </c>
      <c r="C884" s="6">
        <v>44.102264413333302</v>
      </c>
      <c r="D884" s="13" t="s">
        <v>68</v>
      </c>
      <c r="E884">
        <v>1</v>
      </c>
      <c r="F884">
        <v>21.719000000000001</v>
      </c>
      <c r="G884" s="8">
        <v>108482.159486788</v>
      </c>
      <c r="H884" s="8">
        <v>0</v>
      </c>
      <c r="I884">
        <v>220056.54254968101</v>
      </c>
      <c r="J884" s="10">
        <v>18.2</v>
      </c>
      <c r="K884" s="10">
        <v>29.437255846292299</v>
      </c>
      <c r="L884" t="e">
        <f>NA()</f>
        <v>#N/A</v>
      </c>
    </row>
    <row r="885" spans="1:12" x14ac:dyDescent="0.2">
      <c r="A885">
        <v>3285943</v>
      </c>
      <c r="B885" s="1">
        <v>43758.483432025503</v>
      </c>
      <c r="C885" s="6">
        <v>44.152116769999999</v>
      </c>
      <c r="D885" s="13" t="s">
        <v>68</v>
      </c>
      <c r="E885">
        <v>1</v>
      </c>
      <c r="F885">
        <v>21.715</v>
      </c>
      <c r="G885" s="8">
        <v>108466.873460291</v>
      </c>
      <c r="H885" s="8">
        <v>0</v>
      </c>
      <c r="I885">
        <v>220055.06919902799</v>
      </c>
      <c r="J885" s="10">
        <v>18.2</v>
      </c>
      <c r="K885" s="10">
        <v>29.437255846292299</v>
      </c>
      <c r="L885" t="e">
        <f>NA()</f>
        <v>#N/A</v>
      </c>
    </row>
    <row r="886" spans="1:12" x14ac:dyDescent="0.2">
      <c r="A886">
        <v>3285953</v>
      </c>
      <c r="B886" s="1">
        <v>43758.483466550897</v>
      </c>
      <c r="C886" s="6">
        <v>44.201830878333297</v>
      </c>
      <c r="D886" s="13" t="s">
        <v>68</v>
      </c>
      <c r="E886">
        <v>1</v>
      </c>
      <c r="F886">
        <v>21.716000000000001</v>
      </c>
      <c r="G886" s="8">
        <v>108452.42203413</v>
      </c>
      <c r="H886" s="8">
        <v>0</v>
      </c>
      <c r="I886">
        <v>220056.23023127901</v>
      </c>
      <c r="J886" s="10">
        <v>18.2</v>
      </c>
      <c r="K886" s="10">
        <v>29.437255846292299</v>
      </c>
      <c r="L886" t="e">
        <f>NA()</f>
        <v>#N/A</v>
      </c>
    </row>
    <row r="887" spans="1:12" x14ac:dyDescent="0.2">
      <c r="A887">
        <v>3285963</v>
      </c>
      <c r="B887" s="1">
        <v>43758.483501701397</v>
      </c>
      <c r="C887" s="6">
        <v>44.252426210000003</v>
      </c>
      <c r="D887" s="13" t="s">
        <v>68</v>
      </c>
      <c r="E887">
        <v>1</v>
      </c>
      <c r="F887">
        <v>21.710999999999999</v>
      </c>
      <c r="G887" s="8">
        <v>108441.403541241</v>
      </c>
      <c r="H887" s="8">
        <v>0</v>
      </c>
      <c r="I887">
        <v>220056.97158807499</v>
      </c>
      <c r="J887" s="10">
        <v>18.2</v>
      </c>
      <c r="K887" s="10">
        <v>29.437255846292299</v>
      </c>
      <c r="L887" t="e">
        <f>NA()</f>
        <v>#N/A</v>
      </c>
    </row>
    <row r="888" spans="1:12" x14ac:dyDescent="0.2">
      <c r="A888">
        <v>3285973</v>
      </c>
      <c r="B888" s="1">
        <v>43758.483536377302</v>
      </c>
      <c r="C888" s="6">
        <v>44.302401498333303</v>
      </c>
      <c r="D888" s="13" t="s">
        <v>68</v>
      </c>
      <c r="E888">
        <v>1</v>
      </c>
      <c r="F888">
        <v>21.707999999999998</v>
      </c>
      <c r="G888" s="8">
        <v>108434.962042167</v>
      </c>
      <c r="H888" s="8">
        <v>0</v>
      </c>
      <c r="I888">
        <v>220058.569700619</v>
      </c>
      <c r="J888" s="10">
        <v>18.2</v>
      </c>
      <c r="K888" s="10">
        <v>29.437255846292299</v>
      </c>
      <c r="L888" t="e">
        <f>NA()</f>
        <v>#N/A</v>
      </c>
    </row>
    <row r="889" spans="1:12" x14ac:dyDescent="0.2">
      <c r="A889">
        <v>3285983</v>
      </c>
      <c r="B889" s="1">
        <v>43758.483571064797</v>
      </c>
      <c r="C889" s="6">
        <v>44.352310438333298</v>
      </c>
      <c r="D889" s="13" t="s">
        <v>68</v>
      </c>
      <c r="E889">
        <v>1</v>
      </c>
      <c r="F889">
        <v>21.71</v>
      </c>
      <c r="G889" s="8">
        <v>108413.379724427</v>
      </c>
      <c r="H889" s="8">
        <v>0</v>
      </c>
      <c r="I889">
        <v>220044.80006348999</v>
      </c>
      <c r="J889" s="10">
        <v>18.2</v>
      </c>
      <c r="K889" s="10">
        <v>29.437255846292299</v>
      </c>
      <c r="L889" t="e">
        <f>NA()</f>
        <v>#N/A</v>
      </c>
    </row>
    <row r="890" spans="1:12" x14ac:dyDescent="0.2">
      <c r="A890">
        <v>3285993</v>
      </c>
      <c r="B890" s="1">
        <v>43758.483605636597</v>
      </c>
      <c r="C890" s="6">
        <v>44.402123496666697</v>
      </c>
      <c r="D890" s="13" t="s">
        <v>68</v>
      </c>
      <c r="E890">
        <v>1</v>
      </c>
      <c r="F890">
        <v>21.704000000000001</v>
      </c>
      <c r="G890" s="8">
        <v>108397.924236516</v>
      </c>
      <c r="H890" s="8">
        <v>0</v>
      </c>
      <c r="I890">
        <v>220047.41994619201</v>
      </c>
      <c r="J890" s="10">
        <v>18.2</v>
      </c>
      <c r="K890" s="10">
        <v>29.437255846292299</v>
      </c>
      <c r="L890" t="e">
        <f>NA()</f>
        <v>#N/A</v>
      </c>
    </row>
    <row r="891" spans="1:12" x14ac:dyDescent="0.2">
      <c r="A891">
        <v>3286003</v>
      </c>
      <c r="B891" s="1">
        <v>43758.483640161998</v>
      </c>
      <c r="C891" s="6">
        <v>44.451844813333302</v>
      </c>
      <c r="D891" s="13" t="s">
        <v>68</v>
      </c>
      <c r="E891">
        <v>1</v>
      </c>
      <c r="F891">
        <v>21.701000000000001</v>
      </c>
      <c r="G891" s="8">
        <v>108387.322669298</v>
      </c>
      <c r="H891" s="8">
        <v>0</v>
      </c>
      <c r="I891">
        <v>220041.65172480399</v>
      </c>
      <c r="J891" s="10">
        <v>18.2</v>
      </c>
      <c r="K891" s="10">
        <v>29.437255846292299</v>
      </c>
      <c r="L891" t="e">
        <f>NA()</f>
        <v>#N/A</v>
      </c>
    </row>
    <row r="892" spans="1:12" x14ac:dyDescent="0.2">
      <c r="A892">
        <v>3286013</v>
      </c>
      <c r="B892" s="1">
        <v>43758.483674803203</v>
      </c>
      <c r="C892" s="6">
        <v>44.501700149999998</v>
      </c>
      <c r="D892" s="13" t="s">
        <v>68</v>
      </c>
      <c r="E892">
        <v>1</v>
      </c>
      <c r="F892">
        <v>21.702000000000002</v>
      </c>
      <c r="G892" s="8">
        <v>108377.186362238</v>
      </c>
      <c r="H892" s="8">
        <v>0</v>
      </c>
      <c r="I892">
        <v>220061.99716290701</v>
      </c>
      <c r="J892" s="10">
        <v>18.2</v>
      </c>
      <c r="K892" s="10">
        <v>29.437255846292299</v>
      </c>
      <c r="L892" t="e">
        <f>NA()</f>
        <v>#N/A</v>
      </c>
    </row>
    <row r="893" spans="1:12" x14ac:dyDescent="0.2">
      <c r="A893">
        <v>3286023</v>
      </c>
      <c r="B893" s="1">
        <v>43758.483709988403</v>
      </c>
      <c r="C893" s="6">
        <v>44.552398286666701</v>
      </c>
      <c r="D893" s="13" t="s">
        <v>68</v>
      </c>
      <c r="E893">
        <v>1</v>
      </c>
      <c r="F893">
        <v>21.693999999999999</v>
      </c>
      <c r="G893" s="8">
        <v>108355.28762651799</v>
      </c>
      <c r="H893" s="8">
        <v>0</v>
      </c>
      <c r="I893">
        <v>220047.88366942201</v>
      </c>
      <c r="J893" s="10">
        <v>18.2</v>
      </c>
      <c r="K893" s="10">
        <v>29.437255846292299</v>
      </c>
      <c r="L893" t="e">
        <f>NA()</f>
        <v>#N/A</v>
      </c>
    </row>
    <row r="894" spans="1:12" x14ac:dyDescent="0.2">
      <c r="A894">
        <v>3286033</v>
      </c>
      <c r="B894" s="1">
        <v>43758.483744560202</v>
      </c>
      <c r="C894" s="6">
        <v>44.602153043333303</v>
      </c>
      <c r="D894" s="13" t="s">
        <v>68</v>
      </c>
      <c r="E894">
        <v>1</v>
      </c>
      <c r="F894">
        <v>21.693999999999999</v>
      </c>
      <c r="G894" s="8">
        <v>108354.597620745</v>
      </c>
      <c r="H894" s="8">
        <v>0</v>
      </c>
      <c r="I894">
        <v>220050.296019409</v>
      </c>
      <c r="J894" s="10">
        <v>18.2</v>
      </c>
      <c r="K894" s="10">
        <v>29.437255846292299</v>
      </c>
      <c r="L894" t="e">
        <f>NA()</f>
        <v>#N/A</v>
      </c>
    </row>
    <row r="895" spans="1:12" x14ac:dyDescent="0.2">
      <c r="A895">
        <v>3286043</v>
      </c>
      <c r="B895" s="1">
        <v>43758.483779166701</v>
      </c>
      <c r="C895" s="6">
        <v>44.652022621666703</v>
      </c>
      <c r="D895" s="13" t="s">
        <v>68</v>
      </c>
      <c r="E895">
        <v>1</v>
      </c>
      <c r="F895">
        <v>21.693999999999999</v>
      </c>
      <c r="G895" s="8">
        <v>108327.657314052</v>
      </c>
      <c r="H895" s="8">
        <v>0</v>
      </c>
      <c r="I895">
        <v>220051.53068602801</v>
      </c>
      <c r="J895" s="10">
        <v>18.2</v>
      </c>
      <c r="K895" s="10">
        <v>29.437255846292299</v>
      </c>
      <c r="L895" t="e">
        <f>NA()</f>
        <v>#N/A</v>
      </c>
    </row>
    <row r="896" spans="1:12" x14ac:dyDescent="0.2">
      <c r="A896">
        <v>3286053</v>
      </c>
      <c r="B896" s="1">
        <v>43758.483813738399</v>
      </c>
      <c r="C896" s="6">
        <v>44.701767718333301</v>
      </c>
      <c r="D896" s="13" t="s">
        <v>68</v>
      </c>
      <c r="E896">
        <v>1</v>
      </c>
      <c r="F896">
        <v>21.69</v>
      </c>
      <c r="G896" s="8">
        <v>108321.43164575</v>
      </c>
      <c r="H896" s="8">
        <v>0</v>
      </c>
      <c r="I896">
        <v>220045.53881300401</v>
      </c>
      <c r="J896" s="10">
        <v>18.2</v>
      </c>
      <c r="K896" s="10">
        <v>29.437255846292299</v>
      </c>
      <c r="L896" t="e">
        <f>NA()</f>
        <v>#N/A</v>
      </c>
    </row>
    <row r="897" spans="1:12" x14ac:dyDescent="0.2">
      <c r="A897">
        <v>3286063</v>
      </c>
      <c r="B897" s="1">
        <v>43758.483848379597</v>
      </c>
      <c r="C897" s="6">
        <v>44.751689755000001</v>
      </c>
      <c r="D897" s="13" t="s">
        <v>68</v>
      </c>
      <c r="E897">
        <v>1</v>
      </c>
      <c r="F897">
        <v>21.690999999999999</v>
      </c>
      <c r="G897" s="8">
        <v>108309.37026698299</v>
      </c>
      <c r="H897" s="8">
        <v>0</v>
      </c>
      <c r="I897">
        <v>220046.896592142</v>
      </c>
      <c r="J897" s="10">
        <v>18.2</v>
      </c>
      <c r="K897" s="10">
        <v>29.437255846292299</v>
      </c>
      <c r="L897" t="e">
        <f>NA()</f>
        <v>#N/A</v>
      </c>
    </row>
    <row r="898" spans="1:12" x14ac:dyDescent="0.2">
      <c r="A898">
        <v>3286073</v>
      </c>
      <c r="B898" s="1">
        <v>43758.483883530098</v>
      </c>
      <c r="C898" s="6">
        <v>44.802298823333302</v>
      </c>
      <c r="D898" s="13" t="s">
        <v>68</v>
      </c>
      <c r="E898">
        <v>1</v>
      </c>
      <c r="F898">
        <v>21.687999999999999</v>
      </c>
      <c r="G898" s="8">
        <v>108299.629341295</v>
      </c>
      <c r="H898" s="8">
        <v>0</v>
      </c>
      <c r="I898">
        <v>220047.58796252799</v>
      </c>
      <c r="J898" s="10">
        <v>18.2</v>
      </c>
      <c r="K898" s="10">
        <v>29.437255846292299</v>
      </c>
      <c r="L898" t="e">
        <f>NA()</f>
        <v>#N/A</v>
      </c>
    </row>
    <row r="899" spans="1:12" x14ac:dyDescent="0.2">
      <c r="A899">
        <v>3286083</v>
      </c>
      <c r="B899" s="1">
        <v>43758.483918171303</v>
      </c>
      <c r="C899" s="6">
        <v>44.852163476666703</v>
      </c>
      <c r="D899" s="13" t="s">
        <v>68</v>
      </c>
      <c r="E899">
        <v>1</v>
      </c>
      <c r="F899">
        <v>21.681999999999999</v>
      </c>
      <c r="G899" s="8">
        <v>108271.021234468</v>
      </c>
      <c r="H899" s="8">
        <v>0</v>
      </c>
      <c r="I899">
        <v>220049.14050397099</v>
      </c>
      <c r="J899" s="10">
        <v>18.2</v>
      </c>
      <c r="K899" s="10">
        <v>29.437255846292299</v>
      </c>
      <c r="L899" t="e">
        <f>NA()</f>
        <v>#N/A</v>
      </c>
    </row>
    <row r="900" spans="1:12" x14ac:dyDescent="0.2">
      <c r="A900">
        <v>3286093</v>
      </c>
      <c r="B900" s="1">
        <v>43758.483952777802</v>
      </c>
      <c r="C900" s="6">
        <v>44.901994796666699</v>
      </c>
      <c r="D900" s="13" t="s">
        <v>68</v>
      </c>
      <c r="E900">
        <v>1</v>
      </c>
      <c r="F900">
        <v>21.678999999999998</v>
      </c>
      <c r="G900" s="8">
        <v>108250.259990951</v>
      </c>
      <c r="H900" s="8">
        <v>0</v>
      </c>
      <c r="I900">
        <v>220048.21155878101</v>
      </c>
      <c r="J900" s="10">
        <v>18.2</v>
      </c>
      <c r="K900" s="10">
        <v>29.437255846292299</v>
      </c>
      <c r="L900" t="e">
        <f>NA()</f>
        <v>#N/A</v>
      </c>
    </row>
    <row r="901" spans="1:12" x14ac:dyDescent="0.2">
      <c r="A901">
        <v>3286103</v>
      </c>
      <c r="B901" s="1">
        <v>43758.483987384301</v>
      </c>
      <c r="C901" s="6">
        <v>44.951839135</v>
      </c>
      <c r="D901" s="13" t="s">
        <v>68</v>
      </c>
      <c r="E901">
        <v>1</v>
      </c>
      <c r="F901">
        <v>21.672000000000001</v>
      </c>
      <c r="G901" s="8">
        <v>108214.86862459499</v>
      </c>
      <c r="H901" s="8">
        <v>0</v>
      </c>
      <c r="I901">
        <v>220047.194505686</v>
      </c>
      <c r="J901" s="10">
        <v>18.2</v>
      </c>
      <c r="K901" s="10">
        <v>29.437255846292299</v>
      </c>
      <c r="L901" t="e">
        <f>NA()</f>
        <v>#N/A</v>
      </c>
    </row>
    <row r="902" spans="1:12" x14ac:dyDescent="0.2">
      <c r="A902">
        <v>3286113</v>
      </c>
      <c r="B902" s="1">
        <v>43758.484022488403</v>
      </c>
      <c r="C902" s="6">
        <v>45.002390550000001</v>
      </c>
      <c r="D902" s="13" t="s">
        <v>68</v>
      </c>
      <c r="E902">
        <v>1</v>
      </c>
      <c r="F902">
        <v>21.675000000000001</v>
      </c>
      <c r="G902" s="8">
        <v>108206.21080765</v>
      </c>
      <c r="H902" s="8">
        <v>0</v>
      </c>
      <c r="I902">
        <v>220045.45899659101</v>
      </c>
      <c r="J902" s="10">
        <v>18.2</v>
      </c>
      <c r="K902" s="10">
        <v>29.437255846292299</v>
      </c>
      <c r="L902" t="e">
        <f>NA()</f>
        <v>#N/A</v>
      </c>
    </row>
    <row r="903" spans="1:12" x14ac:dyDescent="0.2">
      <c r="A903">
        <v>3286123</v>
      </c>
      <c r="B903" s="1">
        <v>43758.484057256901</v>
      </c>
      <c r="C903" s="6">
        <v>45.052441778333304</v>
      </c>
      <c r="D903" s="13" t="s">
        <v>68</v>
      </c>
      <c r="E903">
        <v>1</v>
      </c>
      <c r="F903">
        <v>21.67</v>
      </c>
      <c r="G903" s="8">
        <v>108190.25351597001</v>
      </c>
      <c r="H903" s="8">
        <v>0</v>
      </c>
      <c r="I903">
        <v>220041.63848809301</v>
      </c>
      <c r="J903" s="10">
        <v>18.2</v>
      </c>
      <c r="K903" s="10">
        <v>29.437255846292299</v>
      </c>
      <c r="L903" t="e">
        <f>NA()</f>
        <v>#N/A</v>
      </c>
    </row>
    <row r="904" spans="1:12" x14ac:dyDescent="0.2">
      <c r="A904">
        <v>3286133</v>
      </c>
      <c r="B904" s="1">
        <v>43758.484091782397</v>
      </c>
      <c r="C904" s="6">
        <v>45.1021708283333</v>
      </c>
      <c r="D904" s="13" t="s">
        <v>68</v>
      </c>
      <c r="E904">
        <v>1</v>
      </c>
      <c r="F904">
        <v>21.667999999999999</v>
      </c>
      <c r="G904" s="8">
        <v>108173.09569349</v>
      </c>
      <c r="H904" s="8">
        <v>0</v>
      </c>
      <c r="I904">
        <v>220028.50511613401</v>
      </c>
      <c r="J904" s="10">
        <v>18.2</v>
      </c>
      <c r="K904" s="10">
        <v>29.437255846292299</v>
      </c>
      <c r="L904" t="e">
        <f>NA()</f>
        <v>#N/A</v>
      </c>
    </row>
    <row r="905" spans="1:12" x14ac:dyDescent="0.2">
      <c r="A905">
        <v>3286143</v>
      </c>
      <c r="B905" s="1">
        <v>43758.484126701398</v>
      </c>
      <c r="C905" s="6">
        <v>45.152470078333302</v>
      </c>
      <c r="D905" s="13" t="s">
        <v>68</v>
      </c>
      <c r="E905">
        <v>1</v>
      </c>
      <c r="F905">
        <v>21.667000000000002</v>
      </c>
      <c r="G905" s="8">
        <v>108164.31828065201</v>
      </c>
      <c r="H905" s="8">
        <v>0</v>
      </c>
      <c r="I905">
        <v>220024.662356138</v>
      </c>
      <c r="J905" s="10">
        <v>18.2</v>
      </c>
      <c r="K905" s="10">
        <v>29.437255846292299</v>
      </c>
      <c r="L905" t="e">
        <f>NA()</f>
        <v>#N/A</v>
      </c>
    </row>
    <row r="906" spans="1:12" x14ac:dyDescent="0.2">
      <c r="A906">
        <v>3286153</v>
      </c>
      <c r="B906" s="1">
        <v>43758.484161307897</v>
      </c>
      <c r="C906" s="6">
        <v>45.202300815000001</v>
      </c>
      <c r="D906" s="13" t="s">
        <v>68</v>
      </c>
      <c r="E906">
        <v>1</v>
      </c>
      <c r="F906">
        <v>21.667999999999999</v>
      </c>
      <c r="G906" s="8">
        <v>108146.556678098</v>
      </c>
      <c r="H906" s="8">
        <v>0</v>
      </c>
      <c r="I906">
        <v>220029.42842407801</v>
      </c>
      <c r="J906" s="10">
        <v>18.2</v>
      </c>
      <c r="K906" s="10">
        <v>29.437255846292299</v>
      </c>
      <c r="L906" t="e">
        <f>NA()</f>
        <v>#N/A</v>
      </c>
    </row>
    <row r="907" spans="1:12" x14ac:dyDescent="0.2">
      <c r="A907">
        <v>3286163</v>
      </c>
      <c r="B907" s="1">
        <v>43758.484196030098</v>
      </c>
      <c r="C907" s="6">
        <v>45.252269615000003</v>
      </c>
      <c r="D907" s="13" t="s">
        <v>68</v>
      </c>
      <c r="E907">
        <v>1</v>
      </c>
      <c r="F907">
        <v>21.661999999999999</v>
      </c>
      <c r="G907" s="8">
        <v>108133.22223292199</v>
      </c>
      <c r="H907" s="8">
        <v>0</v>
      </c>
      <c r="I907">
        <v>220035.05097018299</v>
      </c>
      <c r="J907" s="10">
        <v>18.2</v>
      </c>
      <c r="K907" s="10">
        <v>29.437255846292299</v>
      </c>
      <c r="L907" t="e">
        <f>NA()</f>
        <v>#N/A</v>
      </c>
    </row>
    <row r="908" spans="1:12" x14ac:dyDescent="0.2">
      <c r="A908">
        <v>3286173</v>
      </c>
      <c r="B908" s="1">
        <v>43758.484230752299</v>
      </c>
      <c r="C908" s="6">
        <v>45.302280383333297</v>
      </c>
      <c r="D908" s="13" t="s">
        <v>68</v>
      </c>
      <c r="E908">
        <v>1</v>
      </c>
      <c r="F908">
        <v>21.66</v>
      </c>
      <c r="G908" s="8">
        <v>108135.32727426301</v>
      </c>
      <c r="H908" s="8">
        <v>0</v>
      </c>
      <c r="I908">
        <v>220037.07622394999</v>
      </c>
      <c r="J908" s="10">
        <v>18.2</v>
      </c>
      <c r="K908" s="10">
        <v>29.437255846292299</v>
      </c>
      <c r="L908" t="e">
        <f>NA()</f>
        <v>#N/A</v>
      </c>
    </row>
    <row r="909" spans="1:12" x14ac:dyDescent="0.2">
      <c r="A909">
        <v>3286183</v>
      </c>
      <c r="B909" s="1">
        <v>43758.484265393497</v>
      </c>
      <c r="C909" s="6">
        <v>45.352176444999998</v>
      </c>
      <c r="D909" s="13" t="s">
        <v>68</v>
      </c>
      <c r="E909">
        <v>1</v>
      </c>
      <c r="F909">
        <v>21.655999999999999</v>
      </c>
      <c r="G909" s="8">
        <v>108106.329431187</v>
      </c>
      <c r="H909" s="8">
        <v>0</v>
      </c>
      <c r="I909">
        <v>220031.52054944399</v>
      </c>
      <c r="J909" s="10">
        <v>18.2</v>
      </c>
      <c r="K909" s="10">
        <v>29.437255846292299</v>
      </c>
      <c r="L909" t="e">
        <f>NA()</f>
        <v>#N/A</v>
      </c>
    </row>
    <row r="910" spans="1:12" x14ac:dyDescent="0.2">
      <c r="A910">
        <v>3286193</v>
      </c>
      <c r="B910" s="1">
        <v>43758.484300266202</v>
      </c>
      <c r="C910" s="6">
        <v>45.402360651666697</v>
      </c>
      <c r="D910" s="13" t="s">
        <v>68</v>
      </c>
      <c r="E910">
        <v>1</v>
      </c>
      <c r="F910">
        <v>21.654</v>
      </c>
      <c r="G910" s="8">
        <v>108079.263822639</v>
      </c>
      <c r="H910" s="8">
        <v>0</v>
      </c>
      <c r="I910">
        <v>220043.54908664801</v>
      </c>
      <c r="J910" s="10">
        <v>18.2</v>
      </c>
      <c r="K910" s="10">
        <v>29.437255846292299</v>
      </c>
      <c r="L910" t="e">
        <f>NA()</f>
        <v>#N/A</v>
      </c>
    </row>
    <row r="911" spans="1:12" x14ac:dyDescent="0.2">
      <c r="A911">
        <v>3286203</v>
      </c>
      <c r="B911" s="1">
        <v>43758.484335300898</v>
      </c>
      <c r="C911" s="6">
        <v>45.452817988333301</v>
      </c>
      <c r="D911" s="13" t="s">
        <v>68</v>
      </c>
      <c r="E911">
        <v>1</v>
      </c>
      <c r="F911">
        <v>21.652000000000001</v>
      </c>
      <c r="G911" s="8">
        <v>108070.764655102</v>
      </c>
      <c r="H911" s="8">
        <v>0</v>
      </c>
      <c r="I911">
        <v>220023.36433085601</v>
      </c>
      <c r="J911" s="10">
        <v>18.2</v>
      </c>
      <c r="K911" s="10">
        <v>29.437255846292299</v>
      </c>
      <c r="L911" t="e">
        <f>NA()</f>
        <v>#N/A</v>
      </c>
    </row>
    <row r="912" spans="1:12" x14ac:dyDescent="0.2">
      <c r="A912">
        <v>3286213</v>
      </c>
      <c r="B912" s="1">
        <v>43758.484369444399</v>
      </c>
      <c r="C912" s="6">
        <v>45.502015989999997</v>
      </c>
      <c r="D912" s="13" t="s">
        <v>68</v>
      </c>
      <c r="E912">
        <v>1</v>
      </c>
      <c r="F912">
        <v>21.646999999999998</v>
      </c>
      <c r="G912" s="8">
        <v>108037.098479202</v>
      </c>
      <c r="H912" s="8">
        <v>0</v>
      </c>
      <c r="I912">
        <v>220036.32075005301</v>
      </c>
      <c r="J912" s="10">
        <v>18.2</v>
      </c>
      <c r="K912" s="10">
        <v>29.437255846292299</v>
      </c>
      <c r="L912" t="e">
        <f>NA()</f>
        <v>#N/A</v>
      </c>
    </row>
    <row r="913" spans="1:12" x14ac:dyDescent="0.2">
      <c r="A913">
        <v>3286223</v>
      </c>
      <c r="B913" s="1">
        <v>43758.484404166702</v>
      </c>
      <c r="C913" s="6">
        <v>45.552001836666697</v>
      </c>
      <c r="D913" s="13" t="s">
        <v>68</v>
      </c>
      <c r="E913">
        <v>1</v>
      </c>
      <c r="F913">
        <v>21.643000000000001</v>
      </c>
      <c r="G913" s="8">
        <v>108027.039748432</v>
      </c>
      <c r="H913" s="8">
        <v>0</v>
      </c>
      <c r="I913">
        <v>220028.019155293</v>
      </c>
      <c r="J913" s="10">
        <v>18.2</v>
      </c>
      <c r="K913" s="10">
        <v>29.437255846292299</v>
      </c>
      <c r="L913" t="e">
        <f>NA()</f>
        <v>#N/A</v>
      </c>
    </row>
    <row r="914" spans="1:12" x14ac:dyDescent="0.2">
      <c r="A914">
        <v>3286233</v>
      </c>
      <c r="B914" s="1">
        <v>43758.484439039297</v>
      </c>
      <c r="C914" s="6">
        <v>45.602221366666697</v>
      </c>
      <c r="D914" s="13" t="s">
        <v>68</v>
      </c>
      <c r="E914">
        <v>1</v>
      </c>
      <c r="F914">
        <v>21.640999999999998</v>
      </c>
      <c r="G914" s="8">
        <v>108005.046898799</v>
      </c>
      <c r="H914" s="8">
        <v>0</v>
      </c>
      <c r="I914">
        <v>220024.54831647899</v>
      </c>
      <c r="J914" s="10">
        <v>18.2</v>
      </c>
      <c r="K914" s="10">
        <v>29.437255846292299</v>
      </c>
      <c r="L914" t="e">
        <f>NA()</f>
        <v>#N/A</v>
      </c>
    </row>
    <row r="915" spans="1:12" x14ac:dyDescent="0.2">
      <c r="A915">
        <v>3286243</v>
      </c>
      <c r="B915" s="1">
        <v>43758.484473726901</v>
      </c>
      <c r="C915" s="6">
        <v>45.652166866666697</v>
      </c>
      <c r="D915" s="13" t="s">
        <v>68</v>
      </c>
      <c r="E915">
        <v>1</v>
      </c>
      <c r="F915">
        <v>21.638000000000002</v>
      </c>
      <c r="G915" s="8">
        <v>107990.44702735401</v>
      </c>
      <c r="H915" s="8">
        <v>0</v>
      </c>
      <c r="I915">
        <v>220041.159045457</v>
      </c>
      <c r="J915" s="10">
        <v>18.2</v>
      </c>
      <c r="K915" s="10">
        <v>29.437255846292299</v>
      </c>
      <c r="L915" t="e">
        <f>NA()</f>
        <v>#N/A</v>
      </c>
    </row>
    <row r="916" spans="1:12" x14ac:dyDescent="0.2">
      <c r="A916">
        <v>3286253</v>
      </c>
      <c r="B916" s="1">
        <v>43758.484508333298</v>
      </c>
      <c r="C916" s="6">
        <v>45.701980701666699</v>
      </c>
      <c r="D916" s="13" t="s">
        <v>68</v>
      </c>
      <c r="E916">
        <v>1</v>
      </c>
      <c r="F916">
        <v>21.63</v>
      </c>
      <c r="G916" s="8">
        <v>107973.248775182</v>
      </c>
      <c r="H916" s="8">
        <v>0</v>
      </c>
      <c r="I916">
        <v>220041.166023734</v>
      </c>
      <c r="J916" s="10">
        <v>18.2</v>
      </c>
      <c r="K916" s="10">
        <v>29.437255846292299</v>
      </c>
      <c r="L916" t="e">
        <f>NA()</f>
        <v>#N/A</v>
      </c>
    </row>
    <row r="917" spans="1:12" x14ac:dyDescent="0.2">
      <c r="A917">
        <v>3286263</v>
      </c>
      <c r="B917" s="1">
        <v>43758.484543055602</v>
      </c>
      <c r="C917" s="6">
        <v>45.751991635000003</v>
      </c>
      <c r="D917" s="13" t="s">
        <v>68</v>
      </c>
      <c r="E917">
        <v>1</v>
      </c>
      <c r="F917">
        <v>21.631</v>
      </c>
      <c r="G917" s="8">
        <v>107963.384131524</v>
      </c>
      <c r="H917" s="8">
        <v>0</v>
      </c>
      <c r="I917">
        <v>220042.05213681699</v>
      </c>
      <c r="J917" s="10">
        <v>18.2</v>
      </c>
      <c r="K917" s="10">
        <v>29.437255846292299</v>
      </c>
      <c r="L917" t="e">
        <f>NA()</f>
        <v>#N/A</v>
      </c>
    </row>
    <row r="918" spans="1:12" x14ac:dyDescent="0.2">
      <c r="A918">
        <v>3286273</v>
      </c>
      <c r="B918" s="1">
        <v>43758.484577777803</v>
      </c>
      <c r="C918" s="6">
        <v>45.802014569999997</v>
      </c>
      <c r="D918" s="13" t="s">
        <v>68</v>
      </c>
      <c r="E918">
        <v>1</v>
      </c>
      <c r="F918">
        <v>21.632000000000001</v>
      </c>
      <c r="G918" s="8">
        <v>107951.954732629</v>
      </c>
      <c r="H918" s="8">
        <v>0</v>
      </c>
      <c r="I918">
        <v>220028.07769929001</v>
      </c>
      <c r="J918" s="10">
        <v>18.2</v>
      </c>
      <c r="K918" s="10">
        <v>29.437255846292299</v>
      </c>
      <c r="L918" t="e">
        <f>NA()</f>
        <v>#N/A</v>
      </c>
    </row>
    <row r="919" spans="1:12" x14ac:dyDescent="0.2">
      <c r="A919">
        <v>3286283</v>
      </c>
      <c r="B919" s="1">
        <v>43758.484612534703</v>
      </c>
      <c r="C919" s="6">
        <v>45.852059016666701</v>
      </c>
      <c r="D919" s="13" t="s">
        <v>68</v>
      </c>
      <c r="E919">
        <v>1</v>
      </c>
      <c r="F919">
        <v>21.628</v>
      </c>
      <c r="G919" s="8">
        <v>107945.180802013</v>
      </c>
      <c r="H919" s="8">
        <v>0</v>
      </c>
      <c r="I919">
        <v>220027.01728728801</v>
      </c>
      <c r="J919" s="10">
        <v>18.2</v>
      </c>
      <c r="K919" s="10">
        <v>29.437255846292299</v>
      </c>
      <c r="L919" t="e">
        <f>NA()</f>
        <v>#N/A</v>
      </c>
    </row>
    <row r="920" spans="1:12" x14ac:dyDescent="0.2">
      <c r="A920">
        <v>3286293</v>
      </c>
      <c r="B920" s="1">
        <v>43758.484647222198</v>
      </c>
      <c r="C920" s="6">
        <v>45.901981283333299</v>
      </c>
      <c r="D920" s="13" t="s">
        <v>68</v>
      </c>
      <c r="E920">
        <v>1</v>
      </c>
      <c r="F920">
        <v>21.63</v>
      </c>
      <c r="G920" s="8">
        <v>107938.181164612</v>
      </c>
      <c r="H920" s="8">
        <v>0</v>
      </c>
      <c r="I920">
        <v>220028.33281883001</v>
      </c>
      <c r="J920" s="10">
        <v>18.2</v>
      </c>
      <c r="K920" s="10">
        <v>29.437255846292299</v>
      </c>
      <c r="L920" t="e">
        <f>NA()</f>
        <v>#N/A</v>
      </c>
    </row>
    <row r="921" spans="1:12" x14ac:dyDescent="0.2">
      <c r="A921">
        <v>3286303</v>
      </c>
      <c r="B921" s="1">
        <v>43758.484681793998</v>
      </c>
      <c r="C921" s="6">
        <v>45.951800531666699</v>
      </c>
      <c r="D921" s="13" t="s">
        <v>68</v>
      </c>
      <c r="E921">
        <v>1</v>
      </c>
      <c r="F921">
        <v>21.623999999999999</v>
      </c>
      <c r="G921" s="8">
        <v>107913.076410633</v>
      </c>
      <c r="H921" s="8">
        <v>0</v>
      </c>
      <c r="I921">
        <v>220029.53674675999</v>
      </c>
      <c r="J921" s="10">
        <v>18.2</v>
      </c>
      <c r="K921" s="10">
        <v>29.437255846292299</v>
      </c>
      <c r="L921" t="e">
        <f>NA()</f>
        <v>#N/A</v>
      </c>
    </row>
    <row r="922" spans="1:12" x14ac:dyDescent="0.2">
      <c r="A922">
        <v>3286313</v>
      </c>
      <c r="B922" s="1">
        <v>43758.4847170949</v>
      </c>
      <c r="C922" s="6">
        <v>46.002592804999999</v>
      </c>
      <c r="D922" s="13" t="s">
        <v>68</v>
      </c>
      <c r="E922">
        <v>1</v>
      </c>
      <c r="F922">
        <v>21.622</v>
      </c>
      <c r="G922" s="8">
        <v>107886.06356605</v>
      </c>
      <c r="H922" s="8">
        <v>0</v>
      </c>
      <c r="I922">
        <v>220031.76722141399</v>
      </c>
      <c r="J922" s="10">
        <v>18.2</v>
      </c>
      <c r="K922" s="10">
        <v>29.437255846292299</v>
      </c>
      <c r="L922" t="e">
        <f>NA()</f>
        <v>#N/A</v>
      </c>
    </row>
    <row r="923" spans="1:12" x14ac:dyDescent="0.2">
      <c r="A923">
        <v>3286323</v>
      </c>
      <c r="B923" s="1">
        <v>43758.484751701399</v>
      </c>
      <c r="C923" s="6">
        <v>46.052467176666703</v>
      </c>
      <c r="D923" s="13" t="s">
        <v>68</v>
      </c>
      <c r="E923">
        <v>1</v>
      </c>
      <c r="F923">
        <v>21.619</v>
      </c>
      <c r="G923" s="8">
        <v>107876.61619514599</v>
      </c>
      <c r="H923" s="8">
        <v>0</v>
      </c>
      <c r="I923">
        <v>220034.38836572401</v>
      </c>
      <c r="J923" s="10">
        <v>18.2</v>
      </c>
      <c r="K923" s="10">
        <v>29.437255846292299</v>
      </c>
      <c r="L923" t="e">
        <f>NA()</f>
        <v>#N/A</v>
      </c>
    </row>
    <row r="924" spans="1:12" x14ac:dyDescent="0.2">
      <c r="A924">
        <v>3286333</v>
      </c>
      <c r="B924" s="1">
        <v>43758.484785960602</v>
      </c>
      <c r="C924" s="6">
        <v>46.1017928316667</v>
      </c>
      <c r="D924" s="13" t="s">
        <v>68</v>
      </c>
      <c r="E924">
        <v>1</v>
      </c>
      <c r="F924">
        <v>21.616</v>
      </c>
      <c r="G924" s="8">
        <v>107858.871813998</v>
      </c>
      <c r="H924" s="8">
        <v>0</v>
      </c>
      <c r="I924">
        <v>220033.446103011</v>
      </c>
      <c r="J924" s="10">
        <v>18.2</v>
      </c>
      <c r="K924" s="10">
        <v>29.437255846292299</v>
      </c>
      <c r="L924" t="e">
        <f>NA()</f>
        <v>#N/A</v>
      </c>
    </row>
    <row r="925" spans="1:12" x14ac:dyDescent="0.2">
      <c r="A925">
        <v>3286343</v>
      </c>
      <c r="B925" s="1">
        <v>43758.484820717596</v>
      </c>
      <c r="C925" s="6">
        <v>46.151823288333297</v>
      </c>
      <c r="D925" s="13" t="s">
        <v>68</v>
      </c>
      <c r="E925">
        <v>1</v>
      </c>
      <c r="F925">
        <v>21.613</v>
      </c>
      <c r="G925" s="8">
        <v>107849.828083313</v>
      </c>
      <c r="H925" s="8">
        <v>0</v>
      </c>
      <c r="I925">
        <v>220019.034843434</v>
      </c>
      <c r="J925" s="10">
        <v>18.2</v>
      </c>
      <c r="K925" s="10">
        <v>29.437255846292299</v>
      </c>
      <c r="L925" t="e">
        <f>NA()</f>
        <v>#N/A</v>
      </c>
    </row>
    <row r="926" spans="1:12" x14ac:dyDescent="0.2">
      <c r="A926">
        <v>3286353</v>
      </c>
      <c r="B926" s="1">
        <v>43758.484855405099</v>
      </c>
      <c r="C926" s="6">
        <v>46.201770330000002</v>
      </c>
      <c r="D926" s="13" t="s">
        <v>68</v>
      </c>
      <c r="E926">
        <v>1</v>
      </c>
      <c r="F926">
        <v>21.611000000000001</v>
      </c>
      <c r="G926" s="8">
        <v>107827.61569923699</v>
      </c>
      <c r="H926" s="8">
        <v>0</v>
      </c>
      <c r="I926">
        <v>220022.81144459901</v>
      </c>
      <c r="J926" s="10">
        <v>18.2</v>
      </c>
      <c r="K926" s="10">
        <v>29.437255846292299</v>
      </c>
      <c r="L926" t="e">
        <f>NA()</f>
        <v>#N/A</v>
      </c>
    </row>
    <row r="927" spans="1:12" x14ac:dyDescent="0.2">
      <c r="A927">
        <v>3286363</v>
      </c>
      <c r="B927" s="1">
        <v>43758.484890428197</v>
      </c>
      <c r="C927" s="6">
        <v>46.252213893333298</v>
      </c>
      <c r="D927" s="13" t="s">
        <v>68</v>
      </c>
      <c r="E927">
        <v>1</v>
      </c>
      <c r="F927">
        <v>21.606999999999999</v>
      </c>
      <c r="G927" s="8">
        <v>107813.163700374</v>
      </c>
      <c r="H927" s="8">
        <v>0</v>
      </c>
      <c r="I927">
        <v>220035.93602845899</v>
      </c>
      <c r="J927" s="10">
        <v>18.2</v>
      </c>
      <c r="K927" s="10">
        <v>29.437255846292299</v>
      </c>
      <c r="L927" t="e">
        <f>NA()</f>
        <v>#N/A</v>
      </c>
    </row>
    <row r="928" spans="1:12" x14ac:dyDescent="0.2">
      <c r="A928">
        <v>3286373</v>
      </c>
      <c r="B928" s="1">
        <v>43758.4849251505</v>
      </c>
      <c r="C928" s="6">
        <v>46.302225828333299</v>
      </c>
      <c r="D928" s="13" t="s">
        <v>68</v>
      </c>
      <c r="E928">
        <v>1</v>
      </c>
      <c r="F928">
        <v>21.606999999999999</v>
      </c>
      <c r="G928" s="8">
        <v>107801.184726933</v>
      </c>
      <c r="H928" s="8">
        <v>0</v>
      </c>
      <c r="I928">
        <v>220024.84406736301</v>
      </c>
      <c r="J928" s="10">
        <v>18.2</v>
      </c>
      <c r="K928" s="10">
        <v>29.437255846292299</v>
      </c>
      <c r="L928" t="e">
        <f>NA()</f>
        <v>#N/A</v>
      </c>
    </row>
    <row r="929" spans="1:12" x14ac:dyDescent="0.2">
      <c r="A929">
        <v>3286383</v>
      </c>
      <c r="B929" s="1">
        <v>43758.484959687499</v>
      </c>
      <c r="C929" s="6">
        <v>46.351952091666703</v>
      </c>
      <c r="D929" s="13" t="s">
        <v>68</v>
      </c>
      <c r="E929">
        <v>1</v>
      </c>
      <c r="F929">
        <v>21.606999999999999</v>
      </c>
      <c r="G929" s="8">
        <v>107786.195512028</v>
      </c>
      <c r="H929" s="8">
        <v>0</v>
      </c>
      <c r="I929">
        <v>220023.007603782</v>
      </c>
      <c r="J929" s="10">
        <v>18.2</v>
      </c>
      <c r="K929" s="10">
        <v>29.437255846292299</v>
      </c>
      <c r="L929" t="e">
        <f>NA()</f>
        <v>#N/A</v>
      </c>
    </row>
    <row r="930" spans="1:12" x14ac:dyDescent="0.2">
      <c r="A930">
        <v>3286393</v>
      </c>
      <c r="B930" s="1">
        <v>43758.484994293998</v>
      </c>
      <c r="C930" s="6">
        <v>46.401763105000001</v>
      </c>
      <c r="D930" s="13" t="s">
        <v>68</v>
      </c>
      <c r="E930">
        <v>1</v>
      </c>
      <c r="F930">
        <v>21.606000000000002</v>
      </c>
      <c r="G930" s="8">
        <v>107797.17944940799</v>
      </c>
      <c r="H930" s="8">
        <v>0</v>
      </c>
      <c r="I930">
        <v>220038.704802964</v>
      </c>
      <c r="J930" s="10">
        <v>18.2</v>
      </c>
      <c r="K930" s="10">
        <v>29.437255846292299</v>
      </c>
      <c r="L930" t="e">
        <f>NA()</f>
        <v>#N/A</v>
      </c>
    </row>
    <row r="931" spans="1:12" x14ac:dyDescent="0.2">
      <c r="A931">
        <v>3286403</v>
      </c>
      <c r="B931" s="1">
        <v>43758.4850295949</v>
      </c>
      <c r="C931" s="6">
        <v>46.4525854616667</v>
      </c>
      <c r="D931" s="13" t="s">
        <v>68</v>
      </c>
      <c r="E931">
        <v>1</v>
      </c>
      <c r="F931">
        <v>21.602</v>
      </c>
      <c r="G931" s="8">
        <v>107785.132669899</v>
      </c>
      <c r="H931" s="8">
        <v>0</v>
      </c>
      <c r="I931">
        <v>220025.914647998</v>
      </c>
      <c r="J931" s="10">
        <v>18.2</v>
      </c>
      <c r="K931" s="10">
        <v>29.437255846292299</v>
      </c>
      <c r="L931" t="e">
        <f>NA()</f>
        <v>#N/A</v>
      </c>
    </row>
    <row r="932" spans="1:12" x14ac:dyDescent="0.2">
      <c r="A932">
        <v>3286413</v>
      </c>
      <c r="B932" s="1">
        <v>43758.485063692096</v>
      </c>
      <c r="C932" s="6">
        <v>46.501726179999999</v>
      </c>
      <c r="D932" s="13" t="s">
        <v>68</v>
      </c>
      <c r="E932">
        <v>1</v>
      </c>
      <c r="F932">
        <v>21.606000000000002</v>
      </c>
      <c r="G932" s="8">
        <v>107778.221802584</v>
      </c>
      <c r="H932" s="8">
        <v>0</v>
      </c>
      <c r="I932">
        <v>220016.77691490899</v>
      </c>
      <c r="J932" s="10">
        <v>18.2</v>
      </c>
      <c r="K932" s="10">
        <v>29.437255846292299</v>
      </c>
      <c r="L932" t="e">
        <f>NA()</f>
        <v>#N/A</v>
      </c>
    </row>
    <row r="933" spans="1:12" x14ac:dyDescent="0.2">
      <c r="A933">
        <v>3286423</v>
      </c>
      <c r="B933" s="1">
        <v>43758.485098807898</v>
      </c>
      <c r="C933" s="6">
        <v>46.552284444999998</v>
      </c>
      <c r="D933" s="13" t="s">
        <v>68</v>
      </c>
      <c r="E933">
        <v>1</v>
      </c>
      <c r="F933">
        <v>21.605</v>
      </c>
      <c r="G933" s="8">
        <v>107776.142853144</v>
      </c>
      <c r="H933" s="8">
        <v>0</v>
      </c>
      <c r="I933">
        <v>220021.44529527001</v>
      </c>
      <c r="J933" s="10">
        <v>18.2</v>
      </c>
      <c r="K933" s="10">
        <v>29.437255846292299</v>
      </c>
      <c r="L933" t="e">
        <f>NA()</f>
        <v>#N/A</v>
      </c>
    </row>
    <row r="934" spans="1:12" x14ac:dyDescent="0.2">
      <c r="A934">
        <v>3286433</v>
      </c>
      <c r="B934" s="1">
        <v>43758.485133564798</v>
      </c>
      <c r="C934" s="6">
        <v>46.602329628333301</v>
      </c>
      <c r="D934" s="13" t="s">
        <v>68</v>
      </c>
      <c r="E934">
        <v>1</v>
      </c>
      <c r="F934">
        <v>21.602</v>
      </c>
      <c r="G934" s="8">
        <v>107758.28637813299</v>
      </c>
      <c r="H934" s="8">
        <v>0</v>
      </c>
      <c r="I934">
        <v>220023.95290730501</v>
      </c>
      <c r="J934" s="10">
        <v>18.2</v>
      </c>
      <c r="K934" s="10">
        <v>29.437255846292299</v>
      </c>
      <c r="L934" t="e">
        <f>NA()</f>
        <v>#N/A</v>
      </c>
    </row>
    <row r="935" spans="1:12" x14ac:dyDescent="0.2">
      <c r="A935">
        <v>3286443</v>
      </c>
      <c r="B935" s="1">
        <v>43758.485167939798</v>
      </c>
      <c r="C935" s="6">
        <v>46.651811028333299</v>
      </c>
      <c r="D935" s="13" t="s">
        <v>68</v>
      </c>
      <c r="E935">
        <v>1</v>
      </c>
      <c r="F935">
        <v>21.599</v>
      </c>
      <c r="G935" s="8">
        <v>107750.87866518401</v>
      </c>
      <c r="H935" s="8">
        <v>0</v>
      </c>
      <c r="I935">
        <v>220023.03719456101</v>
      </c>
      <c r="J935" s="10">
        <v>18.2</v>
      </c>
      <c r="K935" s="10">
        <v>29.437255846292299</v>
      </c>
      <c r="L935" t="e">
        <f>NA()</f>
        <v>#N/A</v>
      </c>
    </row>
    <row r="936" spans="1:12" x14ac:dyDescent="0.2">
      <c r="A936">
        <v>3286453</v>
      </c>
      <c r="B936" s="1">
        <v>43758.485202661999</v>
      </c>
      <c r="C936" s="6">
        <v>46.701842374999998</v>
      </c>
      <c r="D936" s="13" t="s">
        <v>68</v>
      </c>
      <c r="E936">
        <v>1</v>
      </c>
      <c r="F936">
        <v>21.593</v>
      </c>
      <c r="G936" s="8">
        <v>107748.905839188</v>
      </c>
      <c r="H936" s="8">
        <v>0</v>
      </c>
      <c r="I936">
        <v>220030.77926661199</v>
      </c>
      <c r="J936" s="10">
        <v>18.2</v>
      </c>
      <c r="K936" s="10">
        <v>29.437255846292299</v>
      </c>
      <c r="L936" t="e">
        <f>NA()</f>
        <v>#N/A</v>
      </c>
    </row>
    <row r="937" spans="1:12" x14ac:dyDescent="0.2">
      <c r="A937">
        <v>3286463</v>
      </c>
      <c r="B937" s="1">
        <v>43758.485237419001</v>
      </c>
      <c r="C937" s="6">
        <v>46.751876643333297</v>
      </c>
      <c r="D937" s="13" t="s">
        <v>68</v>
      </c>
      <c r="E937">
        <v>1</v>
      </c>
      <c r="F937">
        <v>21.594000000000001</v>
      </c>
      <c r="G937" s="8">
        <v>107724.363197415</v>
      </c>
      <c r="H937" s="8">
        <v>0</v>
      </c>
      <c r="I937">
        <v>220029.05221558301</v>
      </c>
      <c r="J937" s="10">
        <v>18.2</v>
      </c>
      <c r="K937" s="10">
        <v>29.437255846292299</v>
      </c>
      <c r="L937" t="e">
        <f>NA()</f>
        <v>#N/A</v>
      </c>
    </row>
    <row r="938" spans="1:12" x14ac:dyDescent="0.2">
      <c r="A938">
        <v>3286473</v>
      </c>
      <c r="B938" s="1">
        <v>43758.485272071797</v>
      </c>
      <c r="C938" s="6">
        <v>46.801794656666701</v>
      </c>
      <c r="D938" s="13" t="s">
        <v>68</v>
      </c>
      <c r="E938">
        <v>1</v>
      </c>
      <c r="F938">
        <v>21.594000000000001</v>
      </c>
      <c r="G938" s="8">
        <v>107720.496671206</v>
      </c>
      <c r="H938" s="8">
        <v>0</v>
      </c>
      <c r="I938">
        <v>220026.72055477</v>
      </c>
      <c r="J938" s="10">
        <v>18.2</v>
      </c>
      <c r="K938" s="10">
        <v>29.437255846292299</v>
      </c>
      <c r="L938" t="e">
        <f>NA()</f>
        <v>#N/A</v>
      </c>
    </row>
    <row r="939" spans="1:12" x14ac:dyDescent="0.2">
      <c r="A939">
        <v>3286483</v>
      </c>
      <c r="B939" s="1">
        <v>43758.485306863397</v>
      </c>
      <c r="C939" s="6">
        <v>46.851872786666704</v>
      </c>
      <c r="D939" s="13" t="s">
        <v>68</v>
      </c>
      <c r="E939">
        <v>1</v>
      </c>
      <c r="F939">
        <v>21.59</v>
      </c>
      <c r="G939" s="8">
        <v>107708.139553227</v>
      </c>
      <c r="H939" s="8">
        <v>0</v>
      </c>
      <c r="I939">
        <v>220027.44577088501</v>
      </c>
      <c r="J939" s="10">
        <v>18.2</v>
      </c>
      <c r="K939" s="10">
        <v>29.437255846292299</v>
      </c>
      <c r="L939" t="e">
        <f>NA()</f>
        <v>#N/A</v>
      </c>
    </row>
    <row r="940" spans="1:12" x14ac:dyDescent="0.2">
      <c r="A940">
        <v>3286493</v>
      </c>
      <c r="B940" s="1">
        <v>43758.4853415162</v>
      </c>
      <c r="C940" s="6">
        <v>46.901761991666703</v>
      </c>
      <c r="D940" s="13" t="s">
        <v>68</v>
      </c>
      <c r="E940">
        <v>1</v>
      </c>
      <c r="F940">
        <v>21.591000000000001</v>
      </c>
      <c r="G940" s="8">
        <v>107692.40960340299</v>
      </c>
      <c r="H940" s="8">
        <v>0</v>
      </c>
      <c r="I940">
        <v>220031.790020557</v>
      </c>
      <c r="J940" s="10">
        <v>18.2</v>
      </c>
      <c r="K940" s="10">
        <v>29.437255846292299</v>
      </c>
      <c r="L940" t="e">
        <f>NA()</f>
        <v>#N/A</v>
      </c>
    </row>
    <row r="941" spans="1:12" x14ac:dyDescent="0.2">
      <c r="A941">
        <v>3286503</v>
      </c>
      <c r="B941" s="1">
        <v>43758.485376307901</v>
      </c>
      <c r="C941" s="6">
        <v>46.951867069999999</v>
      </c>
      <c r="D941" s="13" t="s">
        <v>68</v>
      </c>
      <c r="E941">
        <v>1</v>
      </c>
      <c r="F941">
        <v>21.59</v>
      </c>
      <c r="G941" s="8">
        <v>107692.233109017</v>
      </c>
      <c r="H941" s="8">
        <v>0</v>
      </c>
      <c r="I941">
        <v>220032.10296406201</v>
      </c>
      <c r="J941" s="10">
        <v>18.2</v>
      </c>
      <c r="K941" s="10">
        <v>29.437255846292299</v>
      </c>
      <c r="L941" t="e">
        <f>NA()</f>
        <v>#N/A</v>
      </c>
    </row>
    <row r="942" spans="1:12" x14ac:dyDescent="0.2">
      <c r="A942">
        <v>3286513</v>
      </c>
      <c r="B942" s="1">
        <v>43758.485411030102</v>
      </c>
      <c r="C942" s="6">
        <v>47.001878311666701</v>
      </c>
      <c r="D942" s="13" t="s">
        <v>68</v>
      </c>
      <c r="E942">
        <v>1</v>
      </c>
      <c r="F942">
        <v>21.587</v>
      </c>
      <c r="G942" s="8">
        <v>107691.851565295</v>
      </c>
      <c r="H942" s="8">
        <v>0</v>
      </c>
      <c r="I942">
        <v>220028.52087686799</v>
      </c>
      <c r="J942" s="10">
        <v>18.2</v>
      </c>
      <c r="K942" s="10">
        <v>29.437255846292299</v>
      </c>
      <c r="L942" t="e">
        <f>NA()</f>
        <v>#N/A</v>
      </c>
    </row>
    <row r="943" spans="1:12" x14ac:dyDescent="0.2">
      <c r="A943">
        <v>3286523</v>
      </c>
      <c r="B943" s="1">
        <v>43758.485445717597</v>
      </c>
      <c r="C943" s="6">
        <v>47.051845866666703</v>
      </c>
      <c r="D943" s="13" t="s">
        <v>68</v>
      </c>
      <c r="E943">
        <v>1</v>
      </c>
      <c r="F943">
        <v>21.588999999999999</v>
      </c>
      <c r="G943" s="8">
        <v>107673.66094909199</v>
      </c>
      <c r="H943" s="8">
        <v>0</v>
      </c>
      <c r="I943">
        <v>220019.07153566499</v>
      </c>
      <c r="J943" s="10">
        <v>18.2</v>
      </c>
      <c r="K943" s="10">
        <v>29.437255846292299</v>
      </c>
      <c r="L943" t="e">
        <f>NA()</f>
        <v>#N/A</v>
      </c>
    </row>
    <row r="944" spans="1:12" x14ac:dyDescent="0.2">
      <c r="A944">
        <v>3286533</v>
      </c>
      <c r="B944" s="1">
        <v>43758.485480555602</v>
      </c>
      <c r="C944" s="6">
        <v>47.101978588333303</v>
      </c>
      <c r="D944" s="13" t="s">
        <v>68</v>
      </c>
      <c r="E944">
        <v>1</v>
      </c>
      <c r="F944">
        <v>21.587</v>
      </c>
      <c r="G944" s="8">
        <v>107660.696682674</v>
      </c>
      <c r="H944" s="8">
        <v>0</v>
      </c>
      <c r="I944">
        <v>220023.90116891501</v>
      </c>
      <c r="J944" s="10">
        <v>18.2</v>
      </c>
      <c r="K944" s="10">
        <v>29.437255846292299</v>
      </c>
      <c r="L944" t="e">
        <f>NA()</f>
        <v>#N/A</v>
      </c>
    </row>
    <row r="945" spans="1:12" x14ac:dyDescent="0.2">
      <c r="A945">
        <v>3286543</v>
      </c>
      <c r="B945" s="1">
        <v>43758.485515243097</v>
      </c>
      <c r="C945" s="6">
        <v>47.151924981666703</v>
      </c>
      <c r="D945" s="13" t="s">
        <v>68</v>
      </c>
      <c r="E945">
        <v>1</v>
      </c>
      <c r="F945">
        <v>21.582999999999998</v>
      </c>
      <c r="G945" s="8">
        <v>107654.4854121</v>
      </c>
      <c r="H945" s="8">
        <v>0</v>
      </c>
      <c r="I945">
        <v>220025.579192126</v>
      </c>
      <c r="J945" s="10">
        <v>18.2</v>
      </c>
      <c r="K945" s="10">
        <v>29.437255846292299</v>
      </c>
      <c r="L945" t="e">
        <f>NA()</f>
        <v>#N/A</v>
      </c>
    </row>
    <row r="946" spans="1:12" x14ac:dyDescent="0.2">
      <c r="A946">
        <v>3286553</v>
      </c>
      <c r="B946" s="1">
        <v>43758.485549919002</v>
      </c>
      <c r="C946" s="6">
        <v>47.201868953333303</v>
      </c>
      <c r="D946" s="13" t="s">
        <v>68</v>
      </c>
      <c r="E946">
        <v>1</v>
      </c>
      <c r="F946">
        <v>21.584</v>
      </c>
      <c r="G946" s="8">
        <v>107641.80716027701</v>
      </c>
      <c r="H946" s="8">
        <v>0</v>
      </c>
      <c r="I946">
        <v>220031.43491732099</v>
      </c>
      <c r="J946" s="10">
        <v>18.2</v>
      </c>
      <c r="K946" s="10">
        <v>29.437255846292299</v>
      </c>
      <c r="L946" t="e">
        <f>NA()</f>
        <v>#N/A</v>
      </c>
    </row>
    <row r="947" spans="1:12" x14ac:dyDescent="0.2">
      <c r="A947">
        <v>3286563</v>
      </c>
      <c r="B947" s="1">
        <v>43758.485584641203</v>
      </c>
      <c r="C947" s="6">
        <v>47.2518966833333</v>
      </c>
      <c r="D947" s="13" t="s">
        <v>68</v>
      </c>
      <c r="E947">
        <v>1</v>
      </c>
      <c r="F947">
        <v>21.576000000000001</v>
      </c>
      <c r="G947" s="8">
        <v>107625.63187769899</v>
      </c>
      <c r="H947" s="8">
        <v>0</v>
      </c>
      <c r="I947">
        <v>220031.433452019</v>
      </c>
      <c r="J947" s="10">
        <v>18.2</v>
      </c>
      <c r="K947" s="10">
        <v>29.437255846292299</v>
      </c>
      <c r="L947" t="e">
        <f>NA()</f>
        <v>#N/A</v>
      </c>
    </row>
    <row r="948" spans="1:12" x14ac:dyDescent="0.2">
      <c r="A948">
        <v>3286573</v>
      </c>
      <c r="B948" s="1">
        <v>43758.485619363397</v>
      </c>
      <c r="C948" s="6">
        <v>47.301887156666702</v>
      </c>
      <c r="D948" s="13" t="s">
        <v>68</v>
      </c>
      <c r="E948">
        <v>1</v>
      </c>
      <c r="F948">
        <v>21.579000000000001</v>
      </c>
      <c r="G948" s="8">
        <v>107617.97231374</v>
      </c>
      <c r="H948" s="8">
        <v>0</v>
      </c>
      <c r="I948">
        <v>220026.95913133101</v>
      </c>
      <c r="J948" s="10">
        <v>18.2</v>
      </c>
      <c r="K948" s="10">
        <v>29.437255846292299</v>
      </c>
      <c r="L948" t="e">
        <f>NA()</f>
        <v>#N/A</v>
      </c>
    </row>
    <row r="949" spans="1:12" x14ac:dyDescent="0.2">
      <c r="A949">
        <v>3286583</v>
      </c>
      <c r="B949" s="1">
        <v>43758.4856540162</v>
      </c>
      <c r="C949" s="6">
        <v>47.351785571666703</v>
      </c>
      <c r="D949" s="13" t="s">
        <v>68</v>
      </c>
      <c r="E949">
        <v>1</v>
      </c>
      <c r="F949">
        <v>21.574000000000002</v>
      </c>
      <c r="G949" s="8">
        <v>107607.595316463</v>
      </c>
      <c r="H949" s="8">
        <v>0</v>
      </c>
      <c r="I949">
        <v>220032.38431949701</v>
      </c>
      <c r="J949" s="10">
        <v>18.2</v>
      </c>
      <c r="K949" s="10">
        <v>29.437255846292299</v>
      </c>
      <c r="L949" t="e">
        <f>NA()</f>
        <v>#N/A</v>
      </c>
    </row>
    <row r="950" spans="1:12" x14ac:dyDescent="0.2">
      <c r="A950">
        <v>3286593</v>
      </c>
      <c r="B950" s="1">
        <v>43758.485689155103</v>
      </c>
      <c r="C950" s="6">
        <v>47.402382826666702</v>
      </c>
      <c r="D950" s="13" t="s">
        <v>68</v>
      </c>
      <c r="E950">
        <v>1</v>
      </c>
      <c r="F950">
        <v>21.571999999999999</v>
      </c>
      <c r="G950" s="8">
        <v>107604.96507600301</v>
      </c>
      <c r="H950" s="8">
        <v>0</v>
      </c>
      <c r="I950">
        <v>220019.731681087</v>
      </c>
      <c r="J950" s="10">
        <v>18.2</v>
      </c>
      <c r="K950" s="10">
        <v>29.437255846292299</v>
      </c>
      <c r="L950" t="e">
        <f>NA()</f>
        <v>#N/A</v>
      </c>
    </row>
    <row r="951" spans="1:12" x14ac:dyDescent="0.2">
      <c r="A951">
        <v>3286603</v>
      </c>
      <c r="B951" s="1">
        <v>43758.485723842598</v>
      </c>
      <c r="C951" s="6">
        <v>47.452343148333298</v>
      </c>
      <c r="D951" s="13" t="s">
        <v>68</v>
      </c>
      <c r="E951">
        <v>1</v>
      </c>
      <c r="F951">
        <v>21.574000000000002</v>
      </c>
      <c r="G951" s="8">
        <v>107607.003927403</v>
      </c>
      <c r="H951" s="8">
        <v>0</v>
      </c>
      <c r="I951">
        <v>220031.164911573</v>
      </c>
      <c r="J951" s="10">
        <v>18.2</v>
      </c>
      <c r="K951" s="10">
        <v>29.437255846292299</v>
      </c>
      <c r="L951" t="e">
        <f>NA()</f>
        <v>#N/A</v>
      </c>
    </row>
    <row r="952" spans="1:12" x14ac:dyDescent="0.2">
      <c r="A952">
        <v>3286613</v>
      </c>
      <c r="B952" s="1">
        <v>43758.485758414303</v>
      </c>
      <c r="C952" s="6">
        <v>47.502127186666698</v>
      </c>
      <c r="D952" s="13" t="s">
        <v>68</v>
      </c>
      <c r="E952">
        <v>1</v>
      </c>
      <c r="F952">
        <v>21.573</v>
      </c>
      <c r="G952" s="8">
        <v>107600.169417909</v>
      </c>
      <c r="H952" s="8">
        <v>0</v>
      </c>
      <c r="I952">
        <v>220026.480563394</v>
      </c>
      <c r="J952" s="10">
        <v>18.2</v>
      </c>
      <c r="K952" s="10">
        <v>29.437255846292299</v>
      </c>
      <c r="L952" t="e">
        <f>NA()</f>
        <v>#N/A</v>
      </c>
    </row>
    <row r="953" spans="1:12" x14ac:dyDescent="0.2">
      <c r="A953">
        <v>3286623</v>
      </c>
      <c r="B953" s="1">
        <v>43758.485793287</v>
      </c>
      <c r="C953" s="6">
        <v>47.552345046666701</v>
      </c>
      <c r="D953" s="13" t="s">
        <v>68</v>
      </c>
      <c r="E953">
        <v>1</v>
      </c>
      <c r="F953">
        <v>21.574000000000002</v>
      </c>
      <c r="G953" s="8">
        <v>107584.89844406</v>
      </c>
      <c r="H953" s="8">
        <v>0</v>
      </c>
      <c r="I953">
        <v>220033.242048849</v>
      </c>
      <c r="J953" s="10">
        <v>18.2</v>
      </c>
      <c r="K953" s="10">
        <v>29.437255846292299</v>
      </c>
      <c r="L953" t="e">
        <f>NA()</f>
        <v>#N/A</v>
      </c>
    </row>
    <row r="954" spans="1:12" x14ac:dyDescent="0.2">
      <c r="A954">
        <v>3286633</v>
      </c>
      <c r="B954" s="1">
        <v>43758.485827974502</v>
      </c>
      <c r="C954" s="6">
        <v>47.602263495000003</v>
      </c>
      <c r="D954" s="13" t="s">
        <v>68</v>
      </c>
      <c r="E954">
        <v>1</v>
      </c>
      <c r="F954">
        <v>21.568999999999999</v>
      </c>
      <c r="G954" s="8">
        <v>107582.876715009</v>
      </c>
      <c r="H954" s="8">
        <v>0</v>
      </c>
      <c r="I954">
        <v>220033.67793910499</v>
      </c>
      <c r="J954" s="10">
        <v>18.2</v>
      </c>
      <c r="K954" s="10">
        <v>29.437255846292299</v>
      </c>
      <c r="L954" t="e">
        <f>NA()</f>
        <v>#N/A</v>
      </c>
    </row>
    <row r="955" spans="1:12" x14ac:dyDescent="0.2">
      <c r="A955">
        <v>3286643</v>
      </c>
      <c r="B955" s="1">
        <v>43758.4858626157</v>
      </c>
      <c r="C955" s="6">
        <v>47.652150606666702</v>
      </c>
      <c r="D955" s="13" t="s">
        <v>68</v>
      </c>
      <c r="E955">
        <v>1</v>
      </c>
      <c r="F955">
        <v>21.573</v>
      </c>
      <c r="G955" s="8">
        <v>107584.280963539</v>
      </c>
      <c r="H955" s="8">
        <v>0</v>
      </c>
      <c r="I955">
        <v>220039.55444953899</v>
      </c>
      <c r="J955" s="10">
        <v>18.2</v>
      </c>
      <c r="K955" s="10">
        <v>29.437255846292299</v>
      </c>
      <c r="L955" t="e">
        <f>NA()</f>
        <v>#N/A</v>
      </c>
    </row>
    <row r="956" spans="1:12" x14ac:dyDescent="0.2">
      <c r="A956">
        <v>3286653</v>
      </c>
      <c r="B956" s="1">
        <v>43758.485897338003</v>
      </c>
      <c r="C956" s="6">
        <v>47.702151520000001</v>
      </c>
      <c r="D956" s="13" t="s">
        <v>68</v>
      </c>
      <c r="E956">
        <v>1</v>
      </c>
      <c r="F956">
        <v>21.568999999999999</v>
      </c>
      <c r="G956" s="8">
        <v>107575.568689105</v>
      </c>
      <c r="H956" s="8">
        <v>0</v>
      </c>
      <c r="I956">
        <v>220034.48429347301</v>
      </c>
      <c r="J956" s="10">
        <v>18.2</v>
      </c>
      <c r="K956" s="10">
        <v>29.437255846292299</v>
      </c>
      <c r="L956" t="e">
        <f>NA()</f>
        <v>#N/A</v>
      </c>
    </row>
    <row r="957" spans="1:12" x14ac:dyDescent="0.2">
      <c r="A957">
        <v>3286663</v>
      </c>
      <c r="B957" s="1">
        <v>43758.485932094904</v>
      </c>
      <c r="C957" s="6">
        <v>47.752198380000003</v>
      </c>
      <c r="D957" s="13" t="s">
        <v>68</v>
      </c>
      <c r="E957">
        <v>1</v>
      </c>
      <c r="F957">
        <v>21.574000000000002</v>
      </c>
      <c r="G957" s="8">
        <v>107570.48615048001</v>
      </c>
      <c r="H957" s="8">
        <v>0</v>
      </c>
      <c r="I957">
        <v>220026.90228034899</v>
      </c>
      <c r="J957" s="10">
        <v>18.2</v>
      </c>
      <c r="K957" s="10">
        <v>29.437255846292299</v>
      </c>
      <c r="L957" t="e">
        <f>NA()</f>
        <v>#N/A</v>
      </c>
    </row>
    <row r="958" spans="1:12" x14ac:dyDescent="0.2">
      <c r="A958">
        <v>3286673</v>
      </c>
      <c r="B958" s="1">
        <v>43758.485966701403</v>
      </c>
      <c r="C958" s="6">
        <v>47.802063515</v>
      </c>
      <c r="D958" s="13" t="s">
        <v>68</v>
      </c>
      <c r="E958">
        <v>1</v>
      </c>
      <c r="F958">
        <v>21.571000000000002</v>
      </c>
      <c r="G958" s="8">
        <v>107565.52078351899</v>
      </c>
      <c r="H958" s="8">
        <v>0</v>
      </c>
      <c r="I958">
        <v>220029.64660854201</v>
      </c>
      <c r="J958" s="10">
        <v>18.2</v>
      </c>
      <c r="K958" s="10">
        <v>29.437255846292299</v>
      </c>
      <c r="L958" t="e">
        <f>NA()</f>
        <v>#N/A</v>
      </c>
    </row>
    <row r="959" spans="1:12" x14ac:dyDescent="0.2">
      <c r="A959">
        <v>3286683</v>
      </c>
      <c r="B959" s="1">
        <v>43758.486001388897</v>
      </c>
      <c r="C959" s="6">
        <v>47.852001305000002</v>
      </c>
      <c r="D959" s="13" t="s">
        <v>68</v>
      </c>
      <c r="E959">
        <v>1</v>
      </c>
      <c r="F959">
        <v>21.564</v>
      </c>
      <c r="G959" s="8">
        <v>107545.884713607</v>
      </c>
      <c r="H959" s="8">
        <v>0</v>
      </c>
      <c r="I959">
        <v>220035.33975109801</v>
      </c>
      <c r="J959" s="10">
        <v>18.2</v>
      </c>
      <c r="K959" s="10">
        <v>29.437255846292299</v>
      </c>
      <c r="L959" t="e">
        <f>NA()</f>
        <v>#N/A</v>
      </c>
    </row>
    <row r="960" spans="1:12" x14ac:dyDescent="0.2">
      <c r="A960">
        <v>3286693</v>
      </c>
      <c r="B960" s="1">
        <v>43758.4860358796</v>
      </c>
      <c r="C960" s="6">
        <v>47.901690748333301</v>
      </c>
      <c r="D960" s="13" t="s">
        <v>68</v>
      </c>
      <c r="E960">
        <v>1</v>
      </c>
      <c r="F960">
        <v>21.565000000000001</v>
      </c>
      <c r="G960" s="8">
        <v>107551.02832349201</v>
      </c>
      <c r="H960" s="8">
        <v>0</v>
      </c>
      <c r="I960">
        <v>220043.119740881</v>
      </c>
      <c r="J960" s="10">
        <v>18.2</v>
      </c>
      <c r="K960" s="10">
        <v>29.437255846292299</v>
      </c>
      <c r="L960" t="e">
        <f>NA()</f>
        <v>#N/A</v>
      </c>
    </row>
    <row r="961" spans="1:12" x14ac:dyDescent="0.2">
      <c r="A961">
        <v>3286703</v>
      </c>
      <c r="B961" s="1">
        <v>43758.486071145802</v>
      </c>
      <c r="C961" s="6">
        <v>47.952431343333302</v>
      </c>
      <c r="D961" s="13" t="s">
        <v>68</v>
      </c>
      <c r="E961">
        <v>1</v>
      </c>
      <c r="F961">
        <v>21.562000000000001</v>
      </c>
      <c r="G961" s="8">
        <v>107537.145607838</v>
      </c>
      <c r="H961" s="8">
        <v>0</v>
      </c>
      <c r="I961">
        <v>220034.440640393</v>
      </c>
      <c r="J961" s="10">
        <v>18.2</v>
      </c>
      <c r="K961" s="10">
        <v>29.437255846292299</v>
      </c>
      <c r="L961" t="e">
        <f>NA()</f>
        <v>#N/A</v>
      </c>
    </row>
    <row r="962" spans="1:12" x14ac:dyDescent="0.2">
      <c r="A962">
        <v>3286713</v>
      </c>
      <c r="B962" s="1">
        <v>43758.486105705997</v>
      </c>
      <c r="C962" s="6">
        <v>48.002219338333298</v>
      </c>
      <c r="D962" s="13" t="s">
        <v>68</v>
      </c>
      <c r="E962">
        <v>1</v>
      </c>
      <c r="F962">
        <v>21.562000000000001</v>
      </c>
      <c r="G962" s="8">
        <v>107526.532026852</v>
      </c>
      <c r="H962" s="8">
        <v>0</v>
      </c>
      <c r="I962">
        <v>220032.552111806</v>
      </c>
      <c r="J962" s="10">
        <v>18.2</v>
      </c>
      <c r="K962" s="10">
        <v>29.437255846292299</v>
      </c>
      <c r="L962" t="e">
        <f>NA()</f>
        <v>#N/A</v>
      </c>
    </row>
    <row r="963" spans="1:12" x14ac:dyDescent="0.2">
      <c r="A963">
        <v>3286723</v>
      </c>
      <c r="B963" s="1">
        <v>43758.486140277797</v>
      </c>
      <c r="C963" s="6">
        <v>48.052022225000002</v>
      </c>
      <c r="D963" s="13" t="s">
        <v>68</v>
      </c>
      <c r="E963">
        <v>1</v>
      </c>
      <c r="F963">
        <v>21.562999999999999</v>
      </c>
      <c r="G963" s="8">
        <v>107519.06481835899</v>
      </c>
      <c r="H963" s="8">
        <v>0</v>
      </c>
      <c r="I963">
        <v>220044.14629492199</v>
      </c>
      <c r="J963" s="10">
        <v>18.2</v>
      </c>
      <c r="K963" s="10">
        <v>29.437255846292299</v>
      </c>
      <c r="L963" t="e">
        <f>NA()</f>
        <v>#N/A</v>
      </c>
    </row>
    <row r="964" spans="1:12" x14ac:dyDescent="0.2">
      <c r="A964">
        <v>3286733</v>
      </c>
      <c r="B964" s="1">
        <v>43758.486174884303</v>
      </c>
      <c r="C964" s="6">
        <v>48.101844808333297</v>
      </c>
      <c r="D964" s="13" t="s">
        <v>68</v>
      </c>
      <c r="E964">
        <v>1</v>
      </c>
      <c r="F964">
        <v>21.559000000000001</v>
      </c>
      <c r="G964" s="8">
        <v>107506.826603744</v>
      </c>
      <c r="H964" s="8">
        <v>0</v>
      </c>
      <c r="I964">
        <v>220042.69898599901</v>
      </c>
      <c r="J964" s="10">
        <v>18.2</v>
      </c>
      <c r="K964" s="10">
        <v>29.437255846292299</v>
      </c>
      <c r="L964" t="e">
        <f>NA()</f>
        <v>#N/A</v>
      </c>
    </row>
    <row r="965" spans="1:12" x14ac:dyDescent="0.2">
      <c r="A965">
        <v>3286743</v>
      </c>
      <c r="B965" s="1">
        <v>43758.486210034702</v>
      </c>
      <c r="C965" s="6">
        <v>48.152473921666697</v>
      </c>
      <c r="D965" s="13" t="s">
        <v>68</v>
      </c>
      <c r="E965">
        <v>1</v>
      </c>
      <c r="F965">
        <v>21.553999999999998</v>
      </c>
      <c r="G965" s="8">
        <v>107494.937270604</v>
      </c>
      <c r="H965" s="8">
        <v>0</v>
      </c>
      <c r="I965">
        <v>220032.17470155199</v>
      </c>
      <c r="J965" s="10">
        <v>18.2</v>
      </c>
      <c r="K965" s="10">
        <v>29.437255846292299</v>
      </c>
      <c r="L965" t="e">
        <f>NA()</f>
        <v>#N/A</v>
      </c>
    </row>
    <row r="966" spans="1:12" x14ac:dyDescent="0.2">
      <c r="A966">
        <v>3286753</v>
      </c>
      <c r="B966" s="1">
        <v>43758.4862446759</v>
      </c>
      <c r="C966" s="6">
        <v>48.202350029999998</v>
      </c>
      <c r="D966" s="13" t="s">
        <v>68</v>
      </c>
      <c r="E966">
        <v>1</v>
      </c>
      <c r="F966">
        <v>21.558</v>
      </c>
      <c r="G966" s="8">
        <v>107480.53962883299</v>
      </c>
      <c r="H966" s="8">
        <v>0</v>
      </c>
      <c r="I966">
        <v>220034.59324127701</v>
      </c>
      <c r="J966" s="10">
        <v>18.2</v>
      </c>
      <c r="K966" s="10">
        <v>29.437255846292299</v>
      </c>
      <c r="L966" t="e">
        <f>NA()</f>
        <v>#N/A</v>
      </c>
    </row>
    <row r="967" spans="1:12" x14ac:dyDescent="0.2">
      <c r="A967">
        <v>3286763</v>
      </c>
      <c r="B967" s="1">
        <v>43758.486279479199</v>
      </c>
      <c r="C967" s="6">
        <v>48.25240865</v>
      </c>
      <c r="D967" s="13" t="s">
        <v>68</v>
      </c>
      <c r="E967">
        <v>1</v>
      </c>
      <c r="F967">
        <v>21.55</v>
      </c>
      <c r="G967" s="8">
        <v>107464.019105477</v>
      </c>
      <c r="H967" s="8">
        <v>0</v>
      </c>
      <c r="I967">
        <v>220031.35238983299</v>
      </c>
      <c r="J967" s="10">
        <v>18.2</v>
      </c>
      <c r="K967" s="10">
        <v>29.437255846292299</v>
      </c>
      <c r="L967" t="e">
        <f>NA()</f>
        <v>#N/A</v>
      </c>
    </row>
    <row r="968" spans="1:12" x14ac:dyDescent="0.2">
      <c r="A968">
        <v>3286773</v>
      </c>
      <c r="B968" s="1">
        <v>43758.486314120397</v>
      </c>
      <c r="C968" s="6">
        <v>48.302342466666701</v>
      </c>
      <c r="D968" s="13" t="s">
        <v>68</v>
      </c>
      <c r="E968">
        <v>1</v>
      </c>
      <c r="F968">
        <v>21.553000000000001</v>
      </c>
      <c r="G968" s="8">
        <v>107452.177898008</v>
      </c>
      <c r="H968" s="8">
        <v>0</v>
      </c>
      <c r="I968">
        <v>220034.49135730401</v>
      </c>
      <c r="J968" s="10">
        <v>18.2</v>
      </c>
      <c r="K968" s="10">
        <v>29.437255846292299</v>
      </c>
      <c r="L968" t="e">
        <f>NA()</f>
        <v>#N/A</v>
      </c>
    </row>
    <row r="969" spans="1:12" x14ac:dyDescent="0.2">
      <c r="A969">
        <v>3286783</v>
      </c>
      <c r="B969" s="1">
        <v>43758.486348761602</v>
      </c>
      <c r="C969" s="6">
        <v>48.3522061283333</v>
      </c>
      <c r="D969" s="13" t="s">
        <v>68</v>
      </c>
      <c r="E969">
        <v>1</v>
      </c>
      <c r="F969">
        <v>21.55</v>
      </c>
      <c r="G969" s="8">
        <v>107443.99274465699</v>
      </c>
      <c r="H969" s="8">
        <v>0</v>
      </c>
      <c r="I969">
        <v>220034.134926256</v>
      </c>
      <c r="J969" s="10">
        <v>18.2</v>
      </c>
      <c r="K969" s="10">
        <v>29.437255846292299</v>
      </c>
      <c r="L969" t="e">
        <f>NA()</f>
        <v>#N/A</v>
      </c>
    </row>
    <row r="970" spans="1:12" x14ac:dyDescent="0.2">
      <c r="A970">
        <v>3286793</v>
      </c>
      <c r="B970" s="1">
        <v>43758.486383564799</v>
      </c>
      <c r="C970" s="6">
        <v>48.402314486666697</v>
      </c>
      <c r="D970" s="13" t="s">
        <v>68</v>
      </c>
      <c r="E970">
        <v>1</v>
      </c>
      <c r="F970">
        <v>21.542999999999999</v>
      </c>
      <c r="G970" s="8">
        <v>107435.297858037</v>
      </c>
      <c r="H970" s="8">
        <v>0</v>
      </c>
      <c r="I970">
        <v>220046.199649583</v>
      </c>
      <c r="J970" s="10">
        <v>18.2</v>
      </c>
      <c r="K970" s="10">
        <v>29.437255846292299</v>
      </c>
      <c r="L970" t="e">
        <f>NA()</f>
        <v>#N/A</v>
      </c>
    </row>
    <row r="971" spans="1:12" x14ac:dyDescent="0.2">
      <c r="A971">
        <v>3286803</v>
      </c>
      <c r="B971" s="1">
        <v>43758.486418171298</v>
      </c>
      <c r="C971" s="6">
        <v>48.452185264999997</v>
      </c>
      <c r="D971" s="13" t="s">
        <v>68</v>
      </c>
      <c r="E971">
        <v>1</v>
      </c>
      <c r="F971">
        <v>21.547999999999998</v>
      </c>
      <c r="G971" s="8">
        <v>107427.356717909</v>
      </c>
      <c r="H971" s="8">
        <v>0</v>
      </c>
      <c r="I971">
        <v>220035.45796721999</v>
      </c>
      <c r="J971" s="10">
        <v>18.2</v>
      </c>
      <c r="K971" s="10">
        <v>29.437255846292299</v>
      </c>
      <c r="L971" t="e">
        <f>NA()</f>
        <v>#N/A</v>
      </c>
    </row>
    <row r="972" spans="1:12" x14ac:dyDescent="0.2">
      <c r="A972">
        <v>3286813</v>
      </c>
      <c r="B972" s="1">
        <v>43758.486452777797</v>
      </c>
      <c r="C972" s="6">
        <v>48.502007256666701</v>
      </c>
      <c r="D972" s="13" t="s">
        <v>68</v>
      </c>
      <c r="E972">
        <v>1</v>
      </c>
      <c r="F972">
        <v>21.541</v>
      </c>
      <c r="G972" s="8">
        <v>107419.19785042301</v>
      </c>
      <c r="H972" s="8">
        <v>0</v>
      </c>
      <c r="I972">
        <v>220034.134816668</v>
      </c>
      <c r="J972" s="10">
        <v>18.2</v>
      </c>
      <c r="K972" s="10">
        <v>29.437255846292299</v>
      </c>
      <c r="L972" t="e">
        <f>NA()</f>
        <v>#N/A</v>
      </c>
    </row>
    <row r="973" spans="1:12" x14ac:dyDescent="0.2">
      <c r="A973">
        <v>3286823</v>
      </c>
      <c r="B973" s="1">
        <v>43758.486487499998</v>
      </c>
      <c r="C973" s="6">
        <v>48.552015105000002</v>
      </c>
      <c r="D973" s="13" t="s">
        <v>68</v>
      </c>
      <c r="E973">
        <v>1</v>
      </c>
      <c r="F973">
        <v>21.542000000000002</v>
      </c>
      <c r="G973" s="8">
        <v>107407.157258975</v>
      </c>
      <c r="H973" s="8">
        <v>0</v>
      </c>
      <c r="I973">
        <v>220030.35790348501</v>
      </c>
      <c r="J973" s="10">
        <v>18.2</v>
      </c>
      <c r="K973" s="10">
        <v>29.437255846292299</v>
      </c>
      <c r="L973" t="e">
        <f>NA()</f>
        <v>#N/A</v>
      </c>
    </row>
    <row r="974" spans="1:12" x14ac:dyDescent="0.2">
      <c r="A974">
        <v>3286833</v>
      </c>
      <c r="B974" s="1">
        <v>43758.486522187501</v>
      </c>
      <c r="C974" s="6">
        <v>48.601973438333303</v>
      </c>
      <c r="D974" s="13" t="s">
        <v>68</v>
      </c>
      <c r="E974">
        <v>1</v>
      </c>
      <c r="F974">
        <v>21.538</v>
      </c>
      <c r="G974" s="8">
        <v>107378.137876661</v>
      </c>
      <c r="H974" s="8">
        <v>0</v>
      </c>
      <c r="I974">
        <v>220027.693234715</v>
      </c>
      <c r="J974" s="10">
        <v>18.2</v>
      </c>
      <c r="K974" s="10">
        <v>29.437255846292299</v>
      </c>
      <c r="L974" t="e">
        <f>NA()</f>
        <v>#N/A</v>
      </c>
    </row>
    <row r="975" spans="1:12" x14ac:dyDescent="0.2">
      <c r="A975">
        <v>3286843</v>
      </c>
      <c r="B975" s="1">
        <v>43758.486557060198</v>
      </c>
      <c r="C975" s="6">
        <v>48.652149963333301</v>
      </c>
      <c r="D975" s="13" t="s">
        <v>68</v>
      </c>
      <c r="E975">
        <v>1</v>
      </c>
      <c r="F975">
        <v>21.536000000000001</v>
      </c>
      <c r="G975" s="8">
        <v>107367.09878008001</v>
      </c>
      <c r="H975" s="8">
        <v>0</v>
      </c>
      <c r="I975">
        <v>220021.43867565101</v>
      </c>
      <c r="J975" s="10">
        <v>18.2</v>
      </c>
      <c r="K975" s="10">
        <v>29.437255846292299</v>
      </c>
      <c r="L975" t="e">
        <f>NA()</f>
        <v>#N/A</v>
      </c>
    </row>
    <row r="976" spans="1:12" x14ac:dyDescent="0.2">
      <c r="A976">
        <v>3286853</v>
      </c>
      <c r="B976" s="1">
        <v>43758.486591701403</v>
      </c>
      <c r="C976" s="6">
        <v>48.702058321666698</v>
      </c>
      <c r="D976" s="13" t="s">
        <v>68</v>
      </c>
      <c r="E976">
        <v>1</v>
      </c>
      <c r="F976">
        <v>21.533999999999999</v>
      </c>
      <c r="G976" s="8">
        <v>107357.524924043</v>
      </c>
      <c r="H976" s="8">
        <v>0</v>
      </c>
      <c r="I976">
        <v>220026.54469253399</v>
      </c>
      <c r="J976" s="10">
        <v>18.2</v>
      </c>
      <c r="K976" s="10">
        <v>29.437255846292299</v>
      </c>
      <c r="L976" t="e">
        <f>NA()</f>
        <v>#N/A</v>
      </c>
    </row>
    <row r="977" spans="1:12" x14ac:dyDescent="0.2">
      <c r="A977">
        <v>3286863</v>
      </c>
      <c r="B977" s="1">
        <v>43758.486626469901</v>
      </c>
      <c r="C977" s="6">
        <v>48.752091126666699</v>
      </c>
      <c r="D977" s="13" t="s">
        <v>68</v>
      </c>
      <c r="E977">
        <v>1</v>
      </c>
      <c r="F977">
        <v>21.529</v>
      </c>
      <c r="G977" s="8">
        <v>107343.343885814</v>
      </c>
      <c r="H977" s="8">
        <v>0</v>
      </c>
      <c r="I977">
        <v>220035.07221303301</v>
      </c>
      <c r="J977" s="10">
        <v>18.2</v>
      </c>
      <c r="K977" s="10">
        <v>29.437255846292299</v>
      </c>
      <c r="L977" t="e">
        <f>NA()</f>
        <v>#N/A</v>
      </c>
    </row>
    <row r="978" spans="1:12" x14ac:dyDescent="0.2">
      <c r="A978">
        <v>3286873</v>
      </c>
      <c r="B978" s="1">
        <v>43758.486660960603</v>
      </c>
      <c r="C978" s="6">
        <v>48.801761059999997</v>
      </c>
      <c r="D978" s="13" t="s">
        <v>68</v>
      </c>
      <c r="E978">
        <v>1</v>
      </c>
      <c r="F978">
        <v>21.530999999999999</v>
      </c>
      <c r="G978" s="8">
        <v>107330.78080193199</v>
      </c>
      <c r="H978" s="8">
        <v>0</v>
      </c>
      <c r="I978">
        <v>220026.02213548301</v>
      </c>
      <c r="J978" s="10">
        <v>18.2</v>
      </c>
      <c r="K978" s="10">
        <v>29.437255846292299</v>
      </c>
      <c r="L978" t="e">
        <f>NA()</f>
        <v>#N/A</v>
      </c>
    </row>
    <row r="979" spans="1:12" x14ac:dyDescent="0.2">
      <c r="A979">
        <v>3286883</v>
      </c>
      <c r="B979" s="1">
        <v>43758.486696145803</v>
      </c>
      <c r="C979" s="6">
        <v>48.852419566666697</v>
      </c>
      <c r="D979" s="13" t="s">
        <v>68</v>
      </c>
      <c r="E979">
        <v>1</v>
      </c>
      <c r="F979">
        <v>21.527999999999999</v>
      </c>
      <c r="G979" s="8">
        <v>107339.57269470399</v>
      </c>
      <c r="H979" s="8">
        <v>0</v>
      </c>
      <c r="I979">
        <v>220041.43512307599</v>
      </c>
      <c r="J979" s="10">
        <v>18.2</v>
      </c>
      <c r="K979" s="10">
        <v>29.437255846292299</v>
      </c>
      <c r="L979" t="e">
        <f>NA()</f>
        <v>#N/A</v>
      </c>
    </row>
    <row r="980" spans="1:12" x14ac:dyDescent="0.2">
      <c r="A980">
        <v>3286893</v>
      </c>
      <c r="B980" s="1">
        <v>43758.486730752302</v>
      </c>
      <c r="C980" s="6">
        <v>48.902307520000001</v>
      </c>
      <c r="D980" s="13" t="s">
        <v>68</v>
      </c>
      <c r="E980">
        <v>1</v>
      </c>
      <c r="F980">
        <v>21.524999999999999</v>
      </c>
      <c r="G980" s="8">
        <v>107323.436169113</v>
      </c>
      <c r="H980" s="8">
        <v>0</v>
      </c>
      <c r="I980">
        <v>220028.94997995399</v>
      </c>
      <c r="J980" s="10">
        <v>18.2</v>
      </c>
      <c r="K980" s="10">
        <v>29.437255846292299</v>
      </c>
      <c r="L980" t="e">
        <f>NA()</f>
        <v>#N/A</v>
      </c>
    </row>
    <row r="981" spans="1:12" x14ac:dyDescent="0.2">
      <c r="A981">
        <v>3286903</v>
      </c>
      <c r="B981" s="1">
        <v>43758.486765509297</v>
      </c>
      <c r="C981" s="6">
        <v>48.952340493333303</v>
      </c>
      <c r="D981" s="13" t="s">
        <v>68</v>
      </c>
      <c r="E981">
        <v>1</v>
      </c>
      <c r="F981">
        <v>21.523</v>
      </c>
      <c r="G981" s="8">
        <v>107313.036219892</v>
      </c>
      <c r="H981" s="8">
        <v>0</v>
      </c>
      <c r="I981">
        <v>220032.885803649</v>
      </c>
      <c r="J981" s="10">
        <v>18.2</v>
      </c>
      <c r="K981" s="10">
        <v>29.437255846292299</v>
      </c>
      <c r="L981" t="e">
        <f>NA()</f>
        <v>#N/A</v>
      </c>
    </row>
    <row r="982" spans="1:12" x14ac:dyDescent="0.2">
      <c r="A982">
        <v>3286913</v>
      </c>
      <c r="B982" s="1">
        <v>43758.486800115701</v>
      </c>
      <c r="C982" s="6">
        <v>49.002181753333304</v>
      </c>
      <c r="D982" s="13" t="s">
        <v>68</v>
      </c>
      <c r="E982">
        <v>1</v>
      </c>
      <c r="F982">
        <v>21.527999999999999</v>
      </c>
      <c r="G982" s="8">
        <v>107314.48142673299</v>
      </c>
      <c r="H982" s="8">
        <v>0</v>
      </c>
      <c r="I982">
        <v>220039.460121846</v>
      </c>
      <c r="J982" s="10">
        <v>18.2</v>
      </c>
      <c r="K982" s="10">
        <v>29.437255846292299</v>
      </c>
      <c r="L982" t="e">
        <f>NA()</f>
        <v>#N/A</v>
      </c>
    </row>
    <row r="983" spans="1:12" x14ac:dyDescent="0.2">
      <c r="A983">
        <v>3286923</v>
      </c>
      <c r="B983" s="1">
        <v>43758.486834837997</v>
      </c>
      <c r="C983" s="6">
        <v>49.052148723333303</v>
      </c>
      <c r="D983" s="13" t="s">
        <v>68</v>
      </c>
      <c r="E983">
        <v>1</v>
      </c>
      <c r="F983">
        <v>21.526</v>
      </c>
      <c r="G983" s="8">
        <v>107302.22504636399</v>
      </c>
      <c r="H983" s="8">
        <v>0</v>
      </c>
      <c r="I983">
        <v>220046.21536277499</v>
      </c>
      <c r="J983" s="10">
        <v>18.2</v>
      </c>
      <c r="K983" s="10">
        <v>29.437255846292299</v>
      </c>
      <c r="L983" t="e">
        <f>NA()</f>
        <v>#N/A</v>
      </c>
    </row>
    <row r="984" spans="1:12" x14ac:dyDescent="0.2">
      <c r="A984">
        <v>3286933</v>
      </c>
      <c r="B984" s="1">
        <v>43758.486869560198</v>
      </c>
      <c r="C984" s="6">
        <v>49.102149683333302</v>
      </c>
      <c r="D984" s="13" t="s">
        <v>68</v>
      </c>
      <c r="E984">
        <v>1</v>
      </c>
      <c r="F984">
        <v>21.524000000000001</v>
      </c>
      <c r="G984" s="8">
        <v>107294.37876561499</v>
      </c>
      <c r="H984" s="8">
        <v>0</v>
      </c>
      <c r="I984">
        <v>220029.928721748</v>
      </c>
      <c r="J984" s="10">
        <v>18.2</v>
      </c>
      <c r="K984" s="10">
        <v>29.437255846292299</v>
      </c>
      <c r="L984" t="e">
        <f>NA()</f>
        <v>#N/A</v>
      </c>
    </row>
    <row r="985" spans="1:12" x14ac:dyDescent="0.2">
      <c r="A985">
        <v>3286943</v>
      </c>
      <c r="B985" s="1">
        <v>43758.486904201403</v>
      </c>
      <c r="C985" s="6">
        <v>49.152030473333298</v>
      </c>
      <c r="D985" s="13" t="s">
        <v>68</v>
      </c>
      <c r="E985">
        <v>1</v>
      </c>
      <c r="F985">
        <v>21.524000000000001</v>
      </c>
      <c r="G985" s="8">
        <v>107281.685984378</v>
      </c>
      <c r="H985" s="8">
        <v>0</v>
      </c>
      <c r="I985">
        <v>220033.30145017101</v>
      </c>
      <c r="J985" s="10">
        <v>18.2</v>
      </c>
      <c r="K985" s="10">
        <v>29.437255846292299</v>
      </c>
      <c r="L985" t="e">
        <f>NA()</f>
        <v>#N/A</v>
      </c>
    </row>
    <row r="986" spans="1:12" x14ac:dyDescent="0.2">
      <c r="A986">
        <v>3286953</v>
      </c>
      <c r="B986" s="1">
        <v>43758.486938854199</v>
      </c>
      <c r="C986" s="6">
        <v>49.201959271666702</v>
      </c>
      <c r="D986" s="13" t="s">
        <v>68</v>
      </c>
      <c r="E986">
        <v>1</v>
      </c>
      <c r="F986">
        <v>21.515999999999998</v>
      </c>
      <c r="G986" s="8">
        <v>107256.29228151801</v>
      </c>
      <c r="H986" s="8">
        <v>0</v>
      </c>
      <c r="I986">
        <v>220042.68452695399</v>
      </c>
      <c r="J986" s="10">
        <v>18.2</v>
      </c>
      <c r="K986" s="10">
        <v>29.437255846292299</v>
      </c>
      <c r="L986" t="e">
        <f>NA()</f>
        <v>#N/A</v>
      </c>
    </row>
    <row r="987" spans="1:12" x14ac:dyDescent="0.2">
      <c r="A987">
        <v>3286963</v>
      </c>
      <c r="B987" s="1">
        <v>43758.486973414401</v>
      </c>
      <c r="C987" s="6">
        <v>49.251709603333303</v>
      </c>
      <c r="D987" s="13" t="s">
        <v>68</v>
      </c>
      <c r="E987">
        <v>1</v>
      </c>
      <c r="F987">
        <v>21.513000000000002</v>
      </c>
      <c r="G987" s="8">
        <v>107229.959437873</v>
      </c>
      <c r="H987" s="8">
        <v>0</v>
      </c>
      <c r="I987">
        <v>220043.06249936199</v>
      </c>
      <c r="J987" s="10">
        <v>18.2</v>
      </c>
      <c r="K987" s="10">
        <v>29.437255846292299</v>
      </c>
      <c r="L987" t="e">
        <f>NA()</f>
        <v>#N/A</v>
      </c>
    </row>
    <row r="988" spans="1:12" x14ac:dyDescent="0.2">
      <c r="A988">
        <v>3286973</v>
      </c>
      <c r="B988" s="1">
        <v>43758.487008680597</v>
      </c>
      <c r="C988" s="6">
        <v>49.302495833333303</v>
      </c>
      <c r="D988" s="13" t="s">
        <v>68</v>
      </c>
      <c r="E988">
        <v>1</v>
      </c>
      <c r="F988">
        <v>21.503</v>
      </c>
      <c r="G988" s="8">
        <v>107209.962696535</v>
      </c>
      <c r="H988" s="8">
        <v>0</v>
      </c>
      <c r="I988">
        <v>220032.90700074899</v>
      </c>
      <c r="J988" s="10">
        <v>18.2</v>
      </c>
      <c r="K988" s="10">
        <v>29.437255846292299</v>
      </c>
      <c r="L988" t="e">
        <f>NA()</f>
        <v>#N/A</v>
      </c>
    </row>
    <row r="989" spans="1:12" x14ac:dyDescent="0.2">
      <c r="A989">
        <v>3286983</v>
      </c>
      <c r="B989" s="1">
        <v>43758.487043437497</v>
      </c>
      <c r="C989" s="6">
        <v>49.352561420000001</v>
      </c>
      <c r="D989" s="13" t="s">
        <v>68</v>
      </c>
      <c r="E989">
        <v>1</v>
      </c>
      <c r="F989">
        <v>21.504999999999999</v>
      </c>
      <c r="G989" s="8">
        <v>107188.324380103</v>
      </c>
      <c r="H989" s="8">
        <v>0</v>
      </c>
      <c r="I989">
        <v>220035.231804432</v>
      </c>
      <c r="J989" s="10">
        <v>18.2</v>
      </c>
      <c r="K989" s="10">
        <v>29.437255846292299</v>
      </c>
      <c r="L989" t="e">
        <f>NA()</f>
        <v>#N/A</v>
      </c>
    </row>
    <row r="990" spans="1:12" x14ac:dyDescent="0.2">
      <c r="A990">
        <v>3286993</v>
      </c>
      <c r="B990" s="1">
        <v>43758.4870780903</v>
      </c>
      <c r="C990" s="6">
        <v>49.402446411666702</v>
      </c>
      <c r="D990" s="13" t="s">
        <v>68</v>
      </c>
      <c r="E990">
        <v>1</v>
      </c>
      <c r="F990">
        <v>21.504000000000001</v>
      </c>
      <c r="G990" s="8">
        <v>107176.000913821</v>
      </c>
      <c r="H990" s="8">
        <v>0</v>
      </c>
      <c r="I990">
        <v>220038.195118976</v>
      </c>
      <c r="J990" s="10">
        <v>18.2</v>
      </c>
      <c r="K990" s="10">
        <v>29.437255846292299</v>
      </c>
      <c r="L990" t="e">
        <f>NA()</f>
        <v>#N/A</v>
      </c>
    </row>
    <row r="991" spans="1:12" x14ac:dyDescent="0.2">
      <c r="A991">
        <v>3287003</v>
      </c>
      <c r="B991" s="1">
        <v>43758.487112696799</v>
      </c>
      <c r="C991" s="6">
        <v>49.452303928333301</v>
      </c>
      <c r="D991" s="13" t="s">
        <v>68</v>
      </c>
      <c r="E991">
        <v>1</v>
      </c>
      <c r="F991">
        <v>21.504999999999999</v>
      </c>
      <c r="G991" s="8">
        <v>107166.385040604</v>
      </c>
      <c r="H991" s="8">
        <v>0</v>
      </c>
      <c r="I991">
        <v>220045.793720113</v>
      </c>
      <c r="J991" s="10">
        <v>18.2</v>
      </c>
      <c r="K991" s="10">
        <v>29.437255846292299</v>
      </c>
      <c r="L991" t="e">
        <f>NA()</f>
        <v>#N/A</v>
      </c>
    </row>
    <row r="992" spans="1:12" x14ac:dyDescent="0.2">
      <c r="A992">
        <v>3287013</v>
      </c>
      <c r="B992" s="1">
        <v>43758.4871472222</v>
      </c>
      <c r="C992" s="6">
        <v>49.501993556666697</v>
      </c>
      <c r="D992" s="13" t="s">
        <v>68</v>
      </c>
      <c r="E992">
        <v>1</v>
      </c>
      <c r="F992">
        <v>21.497</v>
      </c>
      <c r="G992" s="8">
        <v>107152.784456175</v>
      </c>
      <c r="H992" s="8">
        <v>0</v>
      </c>
      <c r="I992">
        <v>220038.494097841</v>
      </c>
      <c r="J992" s="10">
        <v>18.2</v>
      </c>
      <c r="K992" s="10">
        <v>29.437255846292299</v>
      </c>
      <c r="L992" t="e">
        <f>NA()</f>
        <v>#N/A</v>
      </c>
    </row>
    <row r="993" spans="1:12" x14ac:dyDescent="0.2">
      <c r="A993">
        <v>3287023</v>
      </c>
      <c r="B993" s="1">
        <v>43758.487181909702</v>
      </c>
      <c r="C993" s="6">
        <v>49.551928091666703</v>
      </c>
      <c r="D993" s="13" t="s">
        <v>68</v>
      </c>
      <c r="E993">
        <v>1</v>
      </c>
      <c r="F993">
        <v>21.497</v>
      </c>
      <c r="G993" s="8">
        <v>107136.38897856</v>
      </c>
      <c r="H993" s="8">
        <v>0</v>
      </c>
      <c r="I993">
        <v>220049.91217376501</v>
      </c>
      <c r="J993" s="10">
        <v>18.2</v>
      </c>
      <c r="K993" s="10">
        <v>29.437255846292299</v>
      </c>
      <c r="L993" t="e">
        <f>NA()</f>
        <v>#N/A</v>
      </c>
    </row>
    <row r="994" spans="1:12" x14ac:dyDescent="0.2">
      <c r="A994">
        <v>3287033</v>
      </c>
      <c r="B994" s="1">
        <v>43758.487217048598</v>
      </c>
      <c r="C994" s="6">
        <v>49.602559448333302</v>
      </c>
      <c r="D994" s="13" t="s">
        <v>68</v>
      </c>
      <c r="E994">
        <v>1</v>
      </c>
      <c r="F994">
        <v>21.489000000000001</v>
      </c>
      <c r="G994" s="8">
        <v>107114.26548591</v>
      </c>
      <c r="H994" s="8">
        <v>0</v>
      </c>
      <c r="I994">
        <v>220052.86725481899</v>
      </c>
      <c r="J994" s="10">
        <v>18.2</v>
      </c>
      <c r="K994" s="10">
        <v>29.437255846292299</v>
      </c>
      <c r="L994" t="e">
        <f>NA()</f>
        <v>#N/A</v>
      </c>
    </row>
    <row r="995" spans="1:12" x14ac:dyDescent="0.2">
      <c r="A995">
        <v>3287043</v>
      </c>
      <c r="B995" s="1">
        <v>43758.487251701401</v>
      </c>
      <c r="C995" s="6">
        <v>49.652456010000002</v>
      </c>
      <c r="D995" s="13" t="s">
        <v>68</v>
      </c>
      <c r="E995">
        <v>1</v>
      </c>
      <c r="F995">
        <v>21.484999999999999</v>
      </c>
      <c r="G995" s="8">
        <v>107085.02861882299</v>
      </c>
      <c r="H995" s="8">
        <v>0</v>
      </c>
      <c r="I995">
        <v>220048.59640813401</v>
      </c>
      <c r="J995" s="10">
        <v>18.2</v>
      </c>
      <c r="K995" s="10">
        <v>29.437255846292299</v>
      </c>
      <c r="L995" t="e">
        <f>NA()</f>
        <v>#N/A</v>
      </c>
    </row>
    <row r="996" spans="1:12" x14ac:dyDescent="0.2">
      <c r="A996">
        <v>3287053</v>
      </c>
      <c r="B996" s="1">
        <v>43758.487286377298</v>
      </c>
      <c r="C996" s="6">
        <v>49.702389991666699</v>
      </c>
      <c r="D996" s="13" t="s">
        <v>68</v>
      </c>
      <c r="E996">
        <v>1</v>
      </c>
      <c r="F996">
        <v>21.481999999999999</v>
      </c>
      <c r="G996" s="8">
        <v>107072.24689397401</v>
      </c>
      <c r="H996" s="8">
        <v>0</v>
      </c>
      <c r="I996">
        <v>220053.05604944599</v>
      </c>
      <c r="J996" s="10">
        <v>18.2</v>
      </c>
      <c r="K996" s="10">
        <v>29.437255846292299</v>
      </c>
      <c r="L996" t="e">
        <f>NA()</f>
        <v>#N/A</v>
      </c>
    </row>
    <row r="997" spans="1:12" x14ac:dyDescent="0.2">
      <c r="A997">
        <v>3287063</v>
      </c>
      <c r="B997" s="1">
        <v>43758.487321099499</v>
      </c>
      <c r="C997" s="6">
        <v>49.752368869999998</v>
      </c>
      <c r="D997" s="13" t="s">
        <v>68</v>
      </c>
      <c r="E997">
        <v>1</v>
      </c>
      <c r="F997">
        <v>21.475999999999999</v>
      </c>
      <c r="G997" s="8">
        <v>107057.29242224499</v>
      </c>
      <c r="H997" s="8">
        <v>0</v>
      </c>
      <c r="I997">
        <v>220044.855929994</v>
      </c>
      <c r="J997" s="10">
        <v>18.2</v>
      </c>
      <c r="K997" s="10">
        <v>29.437255846292299</v>
      </c>
      <c r="L997" t="e">
        <f>NA()</f>
        <v>#N/A</v>
      </c>
    </row>
    <row r="998" spans="1:12" x14ac:dyDescent="0.2">
      <c r="A998">
        <v>3287073</v>
      </c>
      <c r="B998" s="1">
        <v>43758.487355671299</v>
      </c>
      <c r="C998" s="6">
        <v>49.802155838333299</v>
      </c>
      <c r="D998" s="13" t="s">
        <v>68</v>
      </c>
      <c r="E998">
        <v>1</v>
      </c>
      <c r="F998">
        <v>21.478000000000002</v>
      </c>
      <c r="G998" s="8">
        <v>107036.274552759</v>
      </c>
      <c r="H998" s="8">
        <v>0</v>
      </c>
      <c r="I998">
        <v>220045.03718897499</v>
      </c>
      <c r="J998" s="10">
        <v>18.2</v>
      </c>
      <c r="K998" s="10">
        <v>29.437255846292299</v>
      </c>
      <c r="L998" t="e">
        <f>NA()</f>
        <v>#N/A</v>
      </c>
    </row>
    <row r="999" spans="1:12" x14ac:dyDescent="0.2">
      <c r="A999">
        <v>3287083</v>
      </c>
      <c r="B999" s="1">
        <v>43758.487390358801</v>
      </c>
      <c r="C999" s="6">
        <v>49.852087536666701</v>
      </c>
      <c r="D999" s="13" t="s">
        <v>68</v>
      </c>
      <c r="E999">
        <v>1</v>
      </c>
      <c r="F999">
        <v>21.478999999999999</v>
      </c>
      <c r="G999" s="8">
        <v>107035.77654980301</v>
      </c>
      <c r="H999" s="8">
        <v>0</v>
      </c>
      <c r="I999">
        <v>220038.36298842201</v>
      </c>
      <c r="J999" s="10">
        <v>18.2</v>
      </c>
      <c r="K999" s="10">
        <v>29.437255846292299</v>
      </c>
      <c r="L999" t="e">
        <f>NA()</f>
        <v>#N/A</v>
      </c>
    </row>
    <row r="1000" spans="1:12" x14ac:dyDescent="0.2">
      <c r="A1000">
        <v>3287093</v>
      </c>
      <c r="B1000" s="1">
        <v>43758.487425081003</v>
      </c>
      <c r="C1000" s="6">
        <v>49.9020925366667</v>
      </c>
      <c r="D1000" s="13" t="s">
        <v>68</v>
      </c>
      <c r="E1000">
        <v>1</v>
      </c>
      <c r="F1000">
        <v>21.478000000000002</v>
      </c>
      <c r="G1000" s="8">
        <v>107022.879793535</v>
      </c>
      <c r="H1000" s="8">
        <v>0</v>
      </c>
      <c r="I1000">
        <v>220047.07851514599</v>
      </c>
      <c r="J1000" s="10">
        <v>18.2</v>
      </c>
      <c r="K1000" s="10">
        <v>29.437255846292299</v>
      </c>
      <c r="L1000" t="e">
        <f>NA()</f>
        <v>#N/A</v>
      </c>
    </row>
    <row r="1001" spans="1:12" x14ac:dyDescent="0.2">
      <c r="A1001">
        <v>3287103</v>
      </c>
      <c r="B1001" s="1">
        <v>43758.487459919001</v>
      </c>
      <c r="C1001" s="6">
        <v>49.952284621666699</v>
      </c>
      <c r="D1001" s="13" t="s">
        <v>68</v>
      </c>
      <c r="E1001">
        <v>1</v>
      </c>
      <c r="F1001">
        <v>21.475000000000001</v>
      </c>
      <c r="G1001" s="8">
        <v>107023.661901732</v>
      </c>
      <c r="H1001" s="8">
        <v>0</v>
      </c>
      <c r="I1001">
        <v>220046.896786114</v>
      </c>
      <c r="J1001" s="10">
        <v>18.2</v>
      </c>
      <c r="K1001" s="10">
        <v>29.437255846292299</v>
      </c>
      <c r="L1001" t="e">
        <f>NA()</f>
        <v>#N/A</v>
      </c>
    </row>
    <row r="1002" spans="1:12" x14ac:dyDescent="0.2">
      <c r="A1002">
        <v>3287113</v>
      </c>
      <c r="B1002" s="1">
        <v>43758.487494560199</v>
      </c>
      <c r="C1002" s="6">
        <v>50.00215541</v>
      </c>
      <c r="D1002" s="13" t="s">
        <v>68</v>
      </c>
      <c r="E1002">
        <v>1</v>
      </c>
      <c r="F1002">
        <v>21.472999999999999</v>
      </c>
      <c r="G1002" s="8">
        <v>107012.42017944501</v>
      </c>
      <c r="H1002" s="8">
        <v>0</v>
      </c>
      <c r="I1002">
        <v>220047.08566245399</v>
      </c>
      <c r="J1002" s="10">
        <v>18.2</v>
      </c>
      <c r="K1002" s="10">
        <v>29.437255846292299</v>
      </c>
      <c r="L1002" t="e">
        <f>NA()</f>
        <v>#N/A</v>
      </c>
    </row>
    <row r="1003" spans="1:12" x14ac:dyDescent="0.2">
      <c r="A1003">
        <v>3287123</v>
      </c>
      <c r="B1003" s="1">
        <v>43758.487529166698</v>
      </c>
      <c r="C1003" s="6">
        <v>50.051999658333301</v>
      </c>
      <c r="D1003" s="13" t="s">
        <v>68</v>
      </c>
      <c r="E1003">
        <v>1</v>
      </c>
      <c r="F1003">
        <v>21.47</v>
      </c>
      <c r="G1003" s="8">
        <v>106997.294131239</v>
      </c>
      <c r="H1003" s="8">
        <v>0</v>
      </c>
      <c r="I1003">
        <v>220049.46851049899</v>
      </c>
      <c r="J1003" s="10">
        <v>18.2</v>
      </c>
      <c r="K1003" s="10">
        <v>29.437255846292299</v>
      </c>
      <c r="L1003" t="e">
        <f>NA()</f>
        <v>#N/A</v>
      </c>
    </row>
    <row r="1004" spans="1:12" x14ac:dyDescent="0.2">
      <c r="A1004">
        <v>3287133</v>
      </c>
      <c r="B1004" s="1">
        <v>43758.487563807903</v>
      </c>
      <c r="C1004" s="6">
        <v>50.101899985000003</v>
      </c>
      <c r="D1004" s="13" t="s">
        <v>68</v>
      </c>
      <c r="E1004">
        <v>1</v>
      </c>
      <c r="F1004">
        <v>21.472000000000001</v>
      </c>
      <c r="G1004" s="8">
        <v>106992.536058033</v>
      </c>
      <c r="H1004" s="8">
        <v>0</v>
      </c>
      <c r="I1004">
        <v>220058.44674100701</v>
      </c>
      <c r="J1004" s="10">
        <v>18.2</v>
      </c>
      <c r="K1004" s="10">
        <v>29.437255846292299</v>
      </c>
      <c r="L1004" t="e">
        <f>NA()</f>
        <v>#N/A</v>
      </c>
    </row>
    <row r="1005" spans="1:12" x14ac:dyDescent="0.2">
      <c r="A1005">
        <v>3287143</v>
      </c>
      <c r="B1005" s="1">
        <v>43758.487598460597</v>
      </c>
      <c r="C1005" s="6">
        <v>50.151782044999997</v>
      </c>
      <c r="D1005" s="13" t="s">
        <v>68</v>
      </c>
      <c r="E1005">
        <v>1</v>
      </c>
      <c r="F1005">
        <v>21.468</v>
      </c>
      <c r="G1005" s="8">
        <v>106979.85702696499</v>
      </c>
      <c r="H1005" s="8">
        <v>0</v>
      </c>
      <c r="I1005">
        <v>220052.417739317</v>
      </c>
      <c r="J1005" s="10">
        <v>18.2</v>
      </c>
      <c r="K1005" s="10">
        <v>29.437255846292299</v>
      </c>
      <c r="L1005" t="e">
        <f>NA()</f>
        <v>#N/A</v>
      </c>
    </row>
    <row r="1006" spans="1:12" x14ac:dyDescent="0.2">
      <c r="A1006">
        <v>3287153</v>
      </c>
      <c r="B1006" s="1">
        <v>43758.487633217599</v>
      </c>
      <c r="C1006" s="6">
        <v>50.201821856666697</v>
      </c>
      <c r="D1006" s="13" t="s">
        <v>68</v>
      </c>
      <c r="E1006">
        <v>1</v>
      </c>
      <c r="F1006">
        <v>21.468</v>
      </c>
      <c r="G1006" s="8">
        <v>106972.92255015401</v>
      </c>
      <c r="H1006" s="8">
        <v>0</v>
      </c>
      <c r="I1006">
        <v>220053.06442051899</v>
      </c>
      <c r="J1006" s="10">
        <v>18.2</v>
      </c>
      <c r="K1006" s="10">
        <v>29.437255846292299</v>
      </c>
      <c r="L1006" t="e">
        <f>NA()</f>
        <v>#N/A</v>
      </c>
    </row>
    <row r="1007" spans="1:12" x14ac:dyDescent="0.2">
      <c r="A1007">
        <v>3287163</v>
      </c>
      <c r="B1007" s="1">
        <v>43758.487668321803</v>
      </c>
      <c r="C1007" s="6">
        <v>50.252405905000003</v>
      </c>
      <c r="D1007" s="13" t="s">
        <v>68</v>
      </c>
      <c r="E1007">
        <v>1</v>
      </c>
      <c r="F1007">
        <v>21.463999999999999</v>
      </c>
      <c r="G1007" s="8">
        <v>106974.114117117</v>
      </c>
      <c r="H1007" s="8">
        <v>0</v>
      </c>
      <c r="I1007">
        <v>220053.87727434101</v>
      </c>
      <c r="J1007" s="10">
        <v>18.2</v>
      </c>
      <c r="K1007" s="10">
        <v>29.437255846292299</v>
      </c>
      <c r="L1007" t="e">
        <f>NA()</f>
        <v>#N/A</v>
      </c>
    </row>
    <row r="1008" spans="1:12" x14ac:dyDescent="0.2">
      <c r="A1008">
        <v>3287173</v>
      </c>
      <c r="B1008" s="1">
        <v>43758.487703009298</v>
      </c>
      <c r="C1008" s="6">
        <v>50.302327171666697</v>
      </c>
      <c r="D1008" s="13" t="s">
        <v>68</v>
      </c>
      <c r="E1008">
        <v>1</v>
      </c>
      <c r="F1008">
        <v>21.463999999999999</v>
      </c>
      <c r="G1008" s="8">
        <v>106967.229661241</v>
      </c>
      <c r="H1008" s="8">
        <v>0</v>
      </c>
      <c r="I1008">
        <v>220060.57541638101</v>
      </c>
      <c r="J1008" s="10">
        <v>18.2</v>
      </c>
      <c r="K1008" s="10">
        <v>29.437255846292299</v>
      </c>
      <c r="L1008" t="e">
        <f>NA()</f>
        <v>#N/A</v>
      </c>
    </row>
    <row r="1009" spans="1:12" x14ac:dyDescent="0.2">
      <c r="A1009">
        <v>3287183</v>
      </c>
      <c r="B1009" s="1">
        <v>43758.487737581003</v>
      </c>
      <c r="C1009" s="6">
        <v>50.352113635000002</v>
      </c>
      <c r="D1009" s="13" t="s">
        <v>68</v>
      </c>
      <c r="E1009">
        <v>1</v>
      </c>
      <c r="F1009">
        <v>21.460999999999999</v>
      </c>
      <c r="G1009" s="8">
        <v>106949.947294545</v>
      </c>
      <c r="H1009" s="8">
        <v>0</v>
      </c>
      <c r="I1009">
        <v>220058.29423708</v>
      </c>
      <c r="J1009" s="10">
        <v>18.2</v>
      </c>
      <c r="K1009" s="10">
        <v>29.437255846292299</v>
      </c>
      <c r="L1009" t="e">
        <f>NA()</f>
        <v>#N/A</v>
      </c>
    </row>
    <row r="1010" spans="1:12" x14ac:dyDescent="0.2">
      <c r="A1010">
        <v>3287193</v>
      </c>
      <c r="B1010" s="1">
        <v>43758.487772303197</v>
      </c>
      <c r="C1010" s="6">
        <v>50.402109248333304</v>
      </c>
      <c r="D1010" s="13" t="s">
        <v>68</v>
      </c>
      <c r="E1010">
        <v>1</v>
      </c>
      <c r="F1010">
        <v>21.457999999999998</v>
      </c>
      <c r="G1010" s="8">
        <v>106942.29387089799</v>
      </c>
      <c r="H1010" s="8">
        <v>0</v>
      </c>
      <c r="I1010">
        <v>220065.22363404001</v>
      </c>
      <c r="J1010" s="10">
        <v>18.2</v>
      </c>
      <c r="K1010" s="10">
        <v>29.437255846292299</v>
      </c>
      <c r="L1010" t="e">
        <f>NA()</f>
        <v>#N/A</v>
      </c>
    </row>
    <row r="1011" spans="1:12" x14ac:dyDescent="0.2">
      <c r="A1011">
        <v>3287203</v>
      </c>
      <c r="B1011" s="1">
        <v>43758.487806909703</v>
      </c>
      <c r="C1011" s="6">
        <v>50.451908991666699</v>
      </c>
      <c r="D1011" s="13" t="s">
        <v>68</v>
      </c>
      <c r="E1011">
        <v>1</v>
      </c>
      <c r="F1011">
        <v>21.454999999999998</v>
      </c>
      <c r="G1011" s="8">
        <v>106918.269846051</v>
      </c>
      <c r="H1011" s="8">
        <v>0</v>
      </c>
      <c r="I1011">
        <v>220048.502334308</v>
      </c>
      <c r="J1011" s="10">
        <v>18.2</v>
      </c>
      <c r="K1011" s="10">
        <v>29.437255846292299</v>
      </c>
      <c r="L1011" t="e">
        <f>NA()</f>
        <v>#N/A</v>
      </c>
    </row>
    <row r="1012" spans="1:12" x14ac:dyDescent="0.2">
      <c r="A1012">
        <v>3287213</v>
      </c>
      <c r="B1012" s="1">
        <v>43758.487841631897</v>
      </c>
      <c r="C1012" s="6">
        <v>50.501937484999999</v>
      </c>
      <c r="D1012" s="13" t="s">
        <v>68</v>
      </c>
      <c r="E1012">
        <v>1</v>
      </c>
      <c r="F1012">
        <v>21.452000000000002</v>
      </c>
      <c r="G1012" s="8">
        <v>106895.45491522099</v>
      </c>
      <c r="H1012" s="8">
        <v>0</v>
      </c>
      <c r="I1012">
        <v>220053.30324103899</v>
      </c>
      <c r="J1012" s="10">
        <v>18.2</v>
      </c>
      <c r="K1012" s="10">
        <v>29.437255846292299</v>
      </c>
      <c r="L1012" t="e">
        <f>NA()</f>
        <v>#N/A</v>
      </c>
    </row>
    <row r="1013" spans="1:12" x14ac:dyDescent="0.2">
      <c r="A1013">
        <v>3287223</v>
      </c>
      <c r="B1013" s="1">
        <v>43758.487876238403</v>
      </c>
      <c r="C1013" s="6">
        <v>50.551776238333296</v>
      </c>
      <c r="D1013" s="13" t="s">
        <v>68</v>
      </c>
      <c r="E1013">
        <v>1</v>
      </c>
      <c r="F1013">
        <v>21.452999999999999</v>
      </c>
      <c r="G1013" s="8">
        <v>106873.498681021</v>
      </c>
      <c r="H1013" s="8">
        <v>0</v>
      </c>
      <c r="I1013">
        <v>220051.655692959</v>
      </c>
      <c r="J1013" s="10">
        <v>18.2</v>
      </c>
      <c r="K1013" s="10">
        <v>29.437255846292299</v>
      </c>
      <c r="L1013" t="e">
        <f>NA()</f>
        <v>#N/A</v>
      </c>
    </row>
    <row r="1014" spans="1:12" x14ac:dyDescent="0.2">
      <c r="A1014">
        <v>3287233</v>
      </c>
      <c r="B1014" s="1">
        <v>43758.487911076401</v>
      </c>
      <c r="C1014" s="6">
        <v>50.6019387866667</v>
      </c>
      <c r="D1014" s="13" t="s">
        <v>68</v>
      </c>
      <c r="E1014">
        <v>1</v>
      </c>
      <c r="F1014">
        <v>21.443000000000001</v>
      </c>
      <c r="G1014" s="8">
        <v>106847.608012742</v>
      </c>
      <c r="H1014" s="8">
        <v>0</v>
      </c>
      <c r="I1014">
        <v>220052.56986364801</v>
      </c>
      <c r="J1014" s="10">
        <v>18.2</v>
      </c>
      <c r="K1014" s="10">
        <v>29.437255846292299</v>
      </c>
      <c r="L1014" t="e">
        <f>NA()</f>
        <v>#N/A</v>
      </c>
    </row>
    <row r="1015" spans="1:12" x14ac:dyDescent="0.2">
      <c r="A1015">
        <v>3287243</v>
      </c>
      <c r="B1015" s="1">
        <v>43758.487945798603</v>
      </c>
      <c r="C1015" s="6">
        <v>50.651925194999997</v>
      </c>
      <c r="D1015" s="13" t="s">
        <v>68</v>
      </c>
      <c r="E1015">
        <v>1</v>
      </c>
      <c r="F1015">
        <v>21.439</v>
      </c>
      <c r="G1015" s="8">
        <v>106831.200180866</v>
      </c>
      <c r="H1015" s="8">
        <v>0</v>
      </c>
      <c r="I1015">
        <v>220055.700347957</v>
      </c>
      <c r="J1015" s="10">
        <v>18.2</v>
      </c>
      <c r="K1015" s="10">
        <v>29.437255846292299</v>
      </c>
      <c r="L1015" t="e">
        <f>NA()</f>
        <v>#N/A</v>
      </c>
    </row>
    <row r="1016" spans="1:12" x14ac:dyDescent="0.2">
      <c r="A1016">
        <v>3287253</v>
      </c>
      <c r="B1016" s="1">
        <v>43758.487980405102</v>
      </c>
      <c r="C1016" s="6">
        <v>50.701786800000001</v>
      </c>
      <c r="D1016" s="13" t="s">
        <v>68</v>
      </c>
      <c r="E1016">
        <v>1</v>
      </c>
      <c r="F1016">
        <v>21.437000000000001</v>
      </c>
      <c r="G1016" s="8">
        <v>106813.63375564</v>
      </c>
      <c r="H1016" s="8">
        <v>0</v>
      </c>
      <c r="I1016">
        <v>220054.967896905</v>
      </c>
      <c r="J1016" s="10">
        <v>18.2</v>
      </c>
      <c r="K1016" s="10">
        <v>29.437255846292299</v>
      </c>
      <c r="L1016" t="e">
        <f>NA()</f>
        <v>#N/A</v>
      </c>
    </row>
    <row r="1017" spans="1:12" x14ac:dyDescent="0.2">
      <c r="A1017">
        <v>3287263</v>
      </c>
      <c r="B1017" s="1">
        <v>43758.488015509298</v>
      </c>
      <c r="C1017" s="6">
        <v>50.752311668333299</v>
      </c>
      <c r="D1017" s="13" t="s">
        <v>68</v>
      </c>
      <c r="E1017">
        <v>1</v>
      </c>
      <c r="F1017">
        <v>21.434999999999999</v>
      </c>
      <c r="G1017" s="8">
        <v>106799.322041191</v>
      </c>
      <c r="H1017" s="8">
        <v>0</v>
      </c>
      <c r="I1017">
        <v>220053.79712788801</v>
      </c>
      <c r="J1017" s="10">
        <v>18.2</v>
      </c>
      <c r="K1017" s="10">
        <v>29.437255846292299</v>
      </c>
      <c r="L1017" t="e">
        <f>NA()</f>
        <v>#N/A</v>
      </c>
    </row>
    <row r="1018" spans="1:12" x14ac:dyDescent="0.2">
      <c r="A1018">
        <v>3287273</v>
      </c>
      <c r="B1018" s="1">
        <v>43758.488050081003</v>
      </c>
      <c r="C1018" s="6">
        <v>50.802093475</v>
      </c>
      <c r="D1018" s="13" t="s">
        <v>68</v>
      </c>
      <c r="E1018">
        <v>1</v>
      </c>
      <c r="F1018">
        <v>21.428999999999998</v>
      </c>
      <c r="G1018" s="8">
        <v>106786.335085292</v>
      </c>
      <c r="H1018" s="8">
        <v>0</v>
      </c>
      <c r="I1018">
        <v>220049.381854348</v>
      </c>
      <c r="J1018" s="10">
        <v>18.2</v>
      </c>
      <c r="K1018" s="10">
        <v>29.437255846292299</v>
      </c>
      <c r="L1018" t="e">
        <f>NA()</f>
        <v>#N/A</v>
      </c>
    </row>
    <row r="1019" spans="1:12" x14ac:dyDescent="0.2">
      <c r="A1019">
        <v>3287283</v>
      </c>
      <c r="B1019" s="1">
        <v>43758.4880847569</v>
      </c>
      <c r="C1019" s="6">
        <v>50.852065160000002</v>
      </c>
      <c r="D1019" s="13" t="s">
        <v>68</v>
      </c>
      <c r="E1019">
        <v>1</v>
      </c>
      <c r="F1019">
        <v>21.428999999999998</v>
      </c>
      <c r="G1019" s="8">
        <v>106778.727041643</v>
      </c>
      <c r="H1019" s="8">
        <v>0</v>
      </c>
      <c r="I1019">
        <v>220051.58836099901</v>
      </c>
      <c r="J1019" s="10">
        <v>18.2</v>
      </c>
      <c r="K1019" s="10">
        <v>29.437255846292299</v>
      </c>
      <c r="L1019" t="e">
        <f>NA()</f>
        <v>#N/A</v>
      </c>
    </row>
    <row r="1020" spans="1:12" x14ac:dyDescent="0.2">
      <c r="A1020">
        <v>3287293</v>
      </c>
      <c r="B1020" s="1">
        <v>43758.488119363399</v>
      </c>
      <c r="C1020" s="6">
        <v>50.901868266666703</v>
      </c>
      <c r="D1020" s="13" t="s">
        <v>68</v>
      </c>
      <c r="E1020">
        <v>1</v>
      </c>
      <c r="F1020">
        <v>21.43</v>
      </c>
      <c r="G1020" s="8">
        <v>106776.46406482899</v>
      </c>
      <c r="H1020" s="8">
        <v>0</v>
      </c>
      <c r="I1020">
        <v>220061.41698072499</v>
      </c>
      <c r="J1020" s="10">
        <v>18.2</v>
      </c>
      <c r="K1020" s="10">
        <v>29.437255846292299</v>
      </c>
      <c r="L1020" t="e">
        <f>NA()</f>
        <v>#N/A</v>
      </c>
    </row>
    <row r="1021" spans="1:12" x14ac:dyDescent="0.2">
      <c r="A1021">
        <v>3287303</v>
      </c>
      <c r="B1021" s="1">
        <v>43758.488154016202</v>
      </c>
      <c r="C1021" s="6">
        <v>50.951750688333298</v>
      </c>
      <c r="D1021" s="13" t="s">
        <v>68</v>
      </c>
      <c r="E1021">
        <v>1</v>
      </c>
      <c r="F1021">
        <v>21.428999999999998</v>
      </c>
      <c r="G1021" s="8">
        <v>106763.98058490601</v>
      </c>
      <c r="H1021" s="8">
        <v>0</v>
      </c>
      <c r="I1021">
        <v>220054.691731939</v>
      </c>
      <c r="J1021" s="10">
        <v>18.2</v>
      </c>
      <c r="K1021" s="10">
        <v>29.437255846292299</v>
      </c>
      <c r="L1021" t="e">
        <f>NA()</f>
        <v>#N/A</v>
      </c>
    </row>
    <row r="1022" spans="1:12" x14ac:dyDescent="0.2">
      <c r="A1022">
        <v>3287313</v>
      </c>
      <c r="B1022" s="1">
        <v>43758.488188692099</v>
      </c>
      <c r="C1022" s="6">
        <v>51.001703425000002</v>
      </c>
      <c r="D1022" s="13" t="s">
        <v>68</v>
      </c>
      <c r="E1022">
        <v>1</v>
      </c>
      <c r="F1022">
        <v>21.425999999999998</v>
      </c>
      <c r="G1022" s="8">
        <v>106753.454479771</v>
      </c>
      <c r="H1022" s="8">
        <v>0</v>
      </c>
      <c r="I1022">
        <v>220048.131829872</v>
      </c>
      <c r="J1022" s="10">
        <v>18.2</v>
      </c>
      <c r="K1022" s="10">
        <v>29.437255846292299</v>
      </c>
      <c r="L1022" t="e">
        <f>NA()</f>
        <v>#N/A</v>
      </c>
    </row>
    <row r="1023" spans="1:12" x14ac:dyDescent="0.2">
      <c r="A1023">
        <v>3287323</v>
      </c>
      <c r="B1023" s="1">
        <v>43758.488223495398</v>
      </c>
      <c r="C1023" s="6">
        <v>51.051852256666699</v>
      </c>
      <c r="D1023" s="13" t="s">
        <v>68</v>
      </c>
      <c r="E1023">
        <v>1</v>
      </c>
      <c r="F1023">
        <v>21.425000000000001</v>
      </c>
      <c r="G1023" s="8">
        <v>106748.35977210601</v>
      </c>
      <c r="H1023" s="8">
        <v>0</v>
      </c>
      <c r="I1023">
        <v>220055.598589053</v>
      </c>
      <c r="J1023" s="10">
        <v>18.2</v>
      </c>
      <c r="K1023" s="10">
        <v>29.437255846292299</v>
      </c>
      <c r="L1023" t="e">
        <f>NA()</f>
        <v>#N/A</v>
      </c>
    </row>
    <row r="1024" spans="1:12" x14ac:dyDescent="0.2">
      <c r="A1024">
        <v>3287333</v>
      </c>
      <c r="B1024" s="1">
        <v>43758.488258680598</v>
      </c>
      <c r="C1024" s="6">
        <v>51.102517053333301</v>
      </c>
      <c r="D1024" s="13" t="s">
        <v>68</v>
      </c>
      <c r="E1024">
        <v>1</v>
      </c>
      <c r="F1024">
        <v>21.419</v>
      </c>
      <c r="G1024" s="8">
        <v>106744.633808096</v>
      </c>
      <c r="H1024" s="8">
        <v>0</v>
      </c>
      <c r="I1024">
        <v>220061.86764374</v>
      </c>
      <c r="J1024" s="10">
        <v>18.2</v>
      </c>
      <c r="K1024" s="10">
        <v>29.437255846292299</v>
      </c>
      <c r="L1024" t="e">
        <f>NA()</f>
        <v>#N/A</v>
      </c>
    </row>
    <row r="1025" spans="1:12" x14ac:dyDescent="0.2">
      <c r="A1025">
        <v>3287343</v>
      </c>
      <c r="B1025" s="1">
        <v>43758.488292905102</v>
      </c>
      <c r="C1025" s="6">
        <v>51.1517954183333</v>
      </c>
      <c r="D1025" s="13" t="s">
        <v>68</v>
      </c>
      <c r="E1025">
        <v>1</v>
      </c>
      <c r="F1025">
        <v>21.42</v>
      </c>
      <c r="G1025" s="8">
        <v>106736.02248123</v>
      </c>
      <c r="H1025" s="8">
        <v>0</v>
      </c>
      <c r="I1025">
        <v>220058.14020016399</v>
      </c>
      <c r="J1025" s="10">
        <v>18.2</v>
      </c>
      <c r="K1025" s="10">
        <v>29.437255846292299</v>
      </c>
      <c r="L1025" t="e">
        <f>NA()</f>
        <v>#N/A</v>
      </c>
    </row>
    <row r="1026" spans="1:12" x14ac:dyDescent="0.2">
      <c r="A1026">
        <v>3287353</v>
      </c>
      <c r="B1026" s="1">
        <v>43758.488328159699</v>
      </c>
      <c r="C1026" s="6">
        <v>51.2025577233333</v>
      </c>
      <c r="D1026" s="13" t="s">
        <v>68</v>
      </c>
      <c r="E1026">
        <v>1</v>
      </c>
      <c r="F1026">
        <v>21.42</v>
      </c>
      <c r="G1026" s="8">
        <v>106726.715748225</v>
      </c>
      <c r="H1026" s="8">
        <v>0</v>
      </c>
      <c r="I1026">
        <v>220060.62483982299</v>
      </c>
      <c r="J1026" s="10">
        <v>18.2</v>
      </c>
      <c r="K1026" s="10">
        <v>29.437255846292299</v>
      </c>
      <c r="L1026" t="e">
        <f>NA()</f>
        <v>#N/A</v>
      </c>
    </row>
    <row r="1027" spans="1:12" x14ac:dyDescent="0.2">
      <c r="A1027">
        <v>3287363</v>
      </c>
      <c r="B1027" s="1">
        <v>43758.488362581003</v>
      </c>
      <c r="C1027" s="6">
        <v>51.252089576666698</v>
      </c>
      <c r="D1027" s="13" t="s">
        <v>68</v>
      </c>
      <c r="E1027">
        <v>1</v>
      </c>
      <c r="F1027">
        <v>21.417999999999999</v>
      </c>
      <c r="G1027" s="8">
        <v>106720.757102173</v>
      </c>
      <c r="H1027" s="8">
        <v>0</v>
      </c>
      <c r="I1027">
        <v>220055.940502716</v>
      </c>
      <c r="J1027" s="10">
        <v>18.2</v>
      </c>
      <c r="K1027" s="10">
        <v>29.437255846292299</v>
      </c>
      <c r="L1027" t="e">
        <f>NA()</f>
        <v>#N/A</v>
      </c>
    </row>
    <row r="1028" spans="1:12" x14ac:dyDescent="0.2">
      <c r="A1028">
        <v>3287373</v>
      </c>
      <c r="B1028" s="1">
        <v>43758.4883974884</v>
      </c>
      <c r="C1028" s="6">
        <v>51.302388893333301</v>
      </c>
      <c r="D1028" s="13" t="s">
        <v>68</v>
      </c>
      <c r="E1028">
        <v>1</v>
      </c>
      <c r="F1028">
        <v>21.417000000000002</v>
      </c>
      <c r="G1028" s="8">
        <v>106711.751467828</v>
      </c>
      <c r="H1028" s="8">
        <v>0</v>
      </c>
      <c r="I1028">
        <v>220063.86427454799</v>
      </c>
      <c r="J1028" s="10">
        <v>18.2</v>
      </c>
      <c r="K1028" s="10">
        <v>29.437255846292299</v>
      </c>
      <c r="L1028" t="e">
        <f>NA()</f>
        <v>#N/A</v>
      </c>
    </row>
    <row r="1029" spans="1:12" x14ac:dyDescent="0.2">
      <c r="A1029">
        <v>3287383</v>
      </c>
      <c r="B1029" s="1">
        <v>43758.488432141203</v>
      </c>
      <c r="C1029" s="6">
        <v>51.352279958333298</v>
      </c>
      <c r="D1029" s="13" t="s">
        <v>68</v>
      </c>
      <c r="E1029">
        <v>1</v>
      </c>
      <c r="F1029">
        <v>21.414000000000001</v>
      </c>
      <c r="G1029" s="8">
        <v>106711.889272595</v>
      </c>
      <c r="H1029" s="8">
        <v>0</v>
      </c>
      <c r="I1029">
        <v>220060.02200025599</v>
      </c>
      <c r="J1029" s="10">
        <v>18.2</v>
      </c>
      <c r="K1029" s="10">
        <v>29.437255846292299</v>
      </c>
      <c r="L1029" t="e">
        <f>NA()</f>
        <v>#N/A</v>
      </c>
    </row>
    <row r="1030" spans="1:12" x14ac:dyDescent="0.2">
      <c r="A1030">
        <v>3287393</v>
      </c>
      <c r="B1030" s="1">
        <v>43758.488466979201</v>
      </c>
      <c r="C1030" s="6">
        <v>51.4024336933333</v>
      </c>
      <c r="D1030" s="13" t="s">
        <v>68</v>
      </c>
      <c r="E1030">
        <v>1</v>
      </c>
      <c r="F1030">
        <v>21.417000000000002</v>
      </c>
      <c r="G1030" s="8">
        <v>106704.772178407</v>
      </c>
      <c r="H1030" s="8">
        <v>0</v>
      </c>
      <c r="I1030">
        <v>220062.115399717</v>
      </c>
      <c r="J1030" s="10">
        <v>18.2</v>
      </c>
      <c r="K1030" s="10">
        <v>29.437255846292299</v>
      </c>
      <c r="L1030" t="e">
        <f>NA()</f>
        <v>#N/A</v>
      </c>
    </row>
    <row r="1031" spans="1:12" x14ac:dyDescent="0.2">
      <c r="A1031">
        <v>3287403</v>
      </c>
      <c r="B1031" s="1">
        <v>43758.488501504602</v>
      </c>
      <c r="C1031" s="6">
        <v>51.452144211666699</v>
      </c>
      <c r="D1031" s="13" t="s">
        <v>68</v>
      </c>
      <c r="E1031">
        <v>1</v>
      </c>
      <c r="F1031">
        <v>21.417000000000002</v>
      </c>
      <c r="G1031" s="8">
        <v>106688.648984946</v>
      </c>
      <c r="H1031" s="8">
        <v>0</v>
      </c>
      <c r="I1031">
        <v>220074.332542363</v>
      </c>
      <c r="J1031" s="10">
        <v>18.2</v>
      </c>
      <c r="K1031" s="10">
        <v>29.437255846292299</v>
      </c>
      <c r="L1031" t="e">
        <f>NA()</f>
        <v>#N/A</v>
      </c>
    </row>
    <row r="1032" spans="1:12" x14ac:dyDescent="0.2">
      <c r="A1032">
        <v>3287413</v>
      </c>
      <c r="B1032" s="1">
        <v>43758.4885361458</v>
      </c>
      <c r="C1032" s="6">
        <v>51.502050263333302</v>
      </c>
      <c r="D1032" s="13" t="s">
        <v>68</v>
      </c>
      <c r="E1032">
        <v>1</v>
      </c>
      <c r="F1032">
        <v>21.414999999999999</v>
      </c>
      <c r="G1032" s="8">
        <v>106677.40990262599</v>
      </c>
      <c r="H1032" s="8">
        <v>0</v>
      </c>
      <c r="I1032">
        <v>220069.168696815</v>
      </c>
      <c r="J1032" s="10">
        <v>18.2</v>
      </c>
      <c r="K1032" s="10">
        <v>29.437255846292299</v>
      </c>
      <c r="L1032" t="e">
        <f>NA()</f>
        <v>#N/A</v>
      </c>
    </row>
    <row r="1033" spans="1:12" x14ac:dyDescent="0.2">
      <c r="A1033">
        <v>3287423</v>
      </c>
      <c r="B1033" s="1">
        <v>43758.4885710995</v>
      </c>
      <c r="C1033" s="6">
        <v>51.552381230000002</v>
      </c>
      <c r="D1033" s="13" t="s">
        <v>68</v>
      </c>
      <c r="E1033">
        <v>1</v>
      </c>
      <c r="F1033">
        <v>21.407</v>
      </c>
      <c r="G1033" s="8">
        <v>106643.146058802</v>
      </c>
      <c r="H1033" s="8">
        <v>0</v>
      </c>
      <c r="I1033">
        <v>220060.61706509101</v>
      </c>
      <c r="J1033" s="10">
        <v>18.2</v>
      </c>
      <c r="K1033" s="10">
        <v>29.437255846292299</v>
      </c>
      <c r="L1033" t="e">
        <f>NA()</f>
        <v>#N/A</v>
      </c>
    </row>
    <row r="1034" spans="1:12" x14ac:dyDescent="0.2">
      <c r="A1034">
        <v>3287433</v>
      </c>
      <c r="B1034" s="1">
        <v>43758.488605555598</v>
      </c>
      <c r="C1034" s="6">
        <v>51.602005191666699</v>
      </c>
      <c r="D1034" s="13" t="s">
        <v>68</v>
      </c>
      <c r="E1034">
        <v>1</v>
      </c>
      <c r="F1034">
        <v>21.404</v>
      </c>
      <c r="G1034" s="8">
        <v>106631.662077438</v>
      </c>
      <c r="H1034" s="8">
        <v>0</v>
      </c>
      <c r="I1034">
        <v>220067.416532384</v>
      </c>
      <c r="J1034" s="10">
        <v>18.2</v>
      </c>
      <c r="K1034" s="10">
        <v>29.437255846292299</v>
      </c>
      <c r="L1034" t="e">
        <f>NA()</f>
        <v>#N/A</v>
      </c>
    </row>
    <row r="1035" spans="1:12" x14ac:dyDescent="0.2">
      <c r="A1035">
        <v>3287443</v>
      </c>
      <c r="B1035" s="1">
        <v>43758.488640428201</v>
      </c>
      <c r="C1035" s="6">
        <v>51.6522028866667</v>
      </c>
      <c r="D1035" s="13" t="s">
        <v>68</v>
      </c>
      <c r="E1035">
        <v>1</v>
      </c>
      <c r="F1035">
        <v>21.402000000000001</v>
      </c>
      <c r="G1035" s="8">
        <v>106622.350671365</v>
      </c>
      <c r="H1035" s="8">
        <v>0</v>
      </c>
      <c r="I1035">
        <v>220063.16670403499</v>
      </c>
      <c r="J1035" s="10">
        <v>18.2</v>
      </c>
      <c r="K1035" s="10">
        <v>29.437255846292299</v>
      </c>
      <c r="L1035" t="e">
        <f>NA()</f>
        <v>#N/A</v>
      </c>
    </row>
    <row r="1036" spans="1:12" x14ac:dyDescent="0.2">
      <c r="A1036">
        <v>3287453</v>
      </c>
      <c r="B1036" s="1">
        <v>43758.488675150496</v>
      </c>
      <c r="C1036" s="6">
        <v>51.702241678333301</v>
      </c>
      <c r="D1036" s="13" t="s">
        <v>68</v>
      </c>
      <c r="E1036">
        <v>1</v>
      </c>
      <c r="F1036">
        <v>21.396999999999998</v>
      </c>
      <c r="G1036" s="8">
        <v>106604.00196635901</v>
      </c>
      <c r="H1036" s="8">
        <v>0</v>
      </c>
      <c r="I1036">
        <v>220057.77761420101</v>
      </c>
      <c r="J1036" s="10">
        <v>18.2</v>
      </c>
      <c r="K1036" s="10">
        <v>29.437255846292299</v>
      </c>
      <c r="L1036" t="e">
        <f>NA()</f>
        <v>#N/A</v>
      </c>
    </row>
    <row r="1037" spans="1:12" x14ac:dyDescent="0.2">
      <c r="A1037">
        <v>3287463</v>
      </c>
      <c r="B1037" s="1">
        <v>43758.488709919002</v>
      </c>
      <c r="C1037" s="6">
        <v>51.752243601666699</v>
      </c>
      <c r="D1037" s="13" t="s">
        <v>68</v>
      </c>
      <c r="E1037">
        <v>1</v>
      </c>
      <c r="F1037">
        <v>21.393999999999998</v>
      </c>
      <c r="G1037" s="8">
        <v>106588.10696203601</v>
      </c>
      <c r="H1037" s="8">
        <v>0</v>
      </c>
      <c r="I1037">
        <v>220063.69050827899</v>
      </c>
      <c r="J1037" s="10">
        <v>18.2</v>
      </c>
      <c r="K1037" s="10">
        <v>29.437255846292299</v>
      </c>
      <c r="L1037" t="e">
        <f>NA()</f>
        <v>#N/A</v>
      </c>
    </row>
    <row r="1038" spans="1:12" x14ac:dyDescent="0.2">
      <c r="A1038">
        <v>3287473</v>
      </c>
      <c r="B1038" s="1">
        <v>43758.488744525501</v>
      </c>
      <c r="C1038" s="6">
        <v>51.802103888333299</v>
      </c>
      <c r="D1038" s="13" t="s">
        <v>68</v>
      </c>
      <c r="E1038">
        <v>1</v>
      </c>
      <c r="F1038">
        <v>21.385999999999999</v>
      </c>
      <c r="G1038" s="8">
        <v>106565.09675633701</v>
      </c>
      <c r="H1038" s="8">
        <v>0</v>
      </c>
      <c r="I1038">
        <v>220064.045291474</v>
      </c>
      <c r="J1038" s="10">
        <v>18.2</v>
      </c>
      <c r="K1038" s="10">
        <v>29.437255846292299</v>
      </c>
      <c r="L1038" t="e">
        <f>NA()</f>
        <v>#N/A</v>
      </c>
    </row>
    <row r="1039" spans="1:12" x14ac:dyDescent="0.2">
      <c r="A1039">
        <v>3287483</v>
      </c>
      <c r="B1039" s="1">
        <v>43758.488779166699</v>
      </c>
      <c r="C1039" s="6">
        <v>51.852017528333299</v>
      </c>
      <c r="D1039" s="13" t="s">
        <v>68</v>
      </c>
      <c r="E1039">
        <v>1</v>
      </c>
      <c r="F1039">
        <v>21.388999999999999</v>
      </c>
      <c r="G1039" s="8">
        <v>106545.770828812</v>
      </c>
      <c r="H1039" s="8">
        <v>0</v>
      </c>
      <c r="I1039">
        <v>220064.27151895501</v>
      </c>
      <c r="J1039" s="10">
        <v>18.2</v>
      </c>
      <c r="K1039" s="10">
        <v>29.437255846292299</v>
      </c>
      <c r="L1039" t="e">
        <f>NA()</f>
        <v>#N/A</v>
      </c>
    </row>
    <row r="1040" spans="1:12" x14ac:dyDescent="0.2">
      <c r="A1040">
        <v>3287493</v>
      </c>
      <c r="B1040" s="1">
        <v>43758.488814120399</v>
      </c>
      <c r="C1040" s="6">
        <v>51.902326091666701</v>
      </c>
      <c r="D1040" s="13" t="s">
        <v>68</v>
      </c>
      <c r="E1040">
        <v>1</v>
      </c>
      <c r="F1040">
        <v>21.385999999999999</v>
      </c>
      <c r="G1040" s="8">
        <v>106539.32253387599</v>
      </c>
      <c r="H1040" s="8">
        <v>0</v>
      </c>
      <c r="I1040">
        <v>220064.82431371999</v>
      </c>
      <c r="J1040" s="10">
        <v>18.2</v>
      </c>
      <c r="K1040" s="10">
        <v>29.437255846292299</v>
      </c>
      <c r="L1040" t="e">
        <f>NA()</f>
        <v>#N/A</v>
      </c>
    </row>
    <row r="1041" spans="1:12" x14ac:dyDescent="0.2">
      <c r="A1041">
        <v>3287503</v>
      </c>
      <c r="B1041" s="1">
        <v>43758.488848761597</v>
      </c>
      <c r="C1041" s="6">
        <v>51.952225958333301</v>
      </c>
      <c r="D1041" s="13" t="s">
        <v>68</v>
      </c>
      <c r="E1041">
        <v>1</v>
      </c>
      <c r="F1041">
        <v>21.376999999999999</v>
      </c>
      <c r="G1041" s="8">
        <v>106507.338098961</v>
      </c>
      <c r="H1041" s="8">
        <v>0</v>
      </c>
      <c r="I1041">
        <v>220066.921823296</v>
      </c>
      <c r="J1041" s="10">
        <v>18.2</v>
      </c>
      <c r="K1041" s="10">
        <v>29.437255846292299</v>
      </c>
      <c r="L1041" t="e">
        <f>NA()</f>
        <v>#N/A</v>
      </c>
    </row>
    <row r="1042" spans="1:12" x14ac:dyDescent="0.2">
      <c r="A1042">
        <v>3287513</v>
      </c>
      <c r="B1042" s="1">
        <v>43758.488883483798</v>
      </c>
      <c r="C1042" s="6">
        <v>52.0022132333333</v>
      </c>
      <c r="D1042" s="13" t="s">
        <v>68</v>
      </c>
      <c r="E1042">
        <v>1</v>
      </c>
      <c r="F1042">
        <v>21.376000000000001</v>
      </c>
      <c r="G1042" s="8">
        <v>106487.478476602</v>
      </c>
      <c r="H1042" s="8">
        <v>0</v>
      </c>
      <c r="I1042">
        <v>220065.55726919</v>
      </c>
      <c r="J1042" s="10">
        <v>18.2</v>
      </c>
      <c r="K1042" s="10">
        <v>29.437255846292299</v>
      </c>
      <c r="L1042" t="e">
        <f>NA()</f>
        <v>#N/A</v>
      </c>
    </row>
    <row r="1043" spans="1:12" x14ac:dyDescent="0.2">
      <c r="A1043">
        <v>3287523</v>
      </c>
      <c r="B1043" s="1">
        <v>43758.488917974501</v>
      </c>
      <c r="C1043" s="6">
        <v>52.051870426666703</v>
      </c>
      <c r="D1043" s="13" t="s">
        <v>68</v>
      </c>
      <c r="E1043">
        <v>1</v>
      </c>
      <c r="F1043">
        <v>21.373999999999999</v>
      </c>
      <c r="G1043" s="8">
        <v>106469.80903721</v>
      </c>
      <c r="H1043" s="8">
        <v>0</v>
      </c>
      <c r="I1043">
        <v>220068.79782586099</v>
      </c>
      <c r="J1043" s="10">
        <v>18.2</v>
      </c>
      <c r="K1043" s="10">
        <v>29.437255846292299</v>
      </c>
      <c r="L1043" t="e">
        <f>NA()</f>
        <v>#N/A</v>
      </c>
    </row>
    <row r="1044" spans="1:12" x14ac:dyDescent="0.2">
      <c r="A1044">
        <v>3287533</v>
      </c>
      <c r="B1044" s="1">
        <v>43758.488952580999</v>
      </c>
      <c r="C1044" s="6">
        <v>52.101714651666697</v>
      </c>
      <c r="D1044" s="13" t="s">
        <v>68</v>
      </c>
      <c r="E1044">
        <v>1</v>
      </c>
      <c r="F1044">
        <v>21.370999999999999</v>
      </c>
      <c r="G1044" s="8">
        <v>106461.456185961</v>
      </c>
      <c r="H1044" s="8">
        <v>0</v>
      </c>
      <c r="I1044">
        <v>220072.72592228401</v>
      </c>
      <c r="J1044" s="10">
        <v>18.2</v>
      </c>
      <c r="K1044" s="10">
        <v>29.437255846292299</v>
      </c>
      <c r="L1044" t="e">
        <f>NA()</f>
        <v>#N/A</v>
      </c>
    </row>
    <row r="1045" spans="1:12" x14ac:dyDescent="0.2">
      <c r="A1045">
        <v>3287543</v>
      </c>
      <c r="B1045" s="1">
        <v>43758.4889877315</v>
      </c>
      <c r="C1045" s="6">
        <v>52.152346123333302</v>
      </c>
      <c r="D1045" s="13" t="s">
        <v>68</v>
      </c>
      <c r="E1045">
        <v>1</v>
      </c>
      <c r="F1045">
        <v>21.369</v>
      </c>
      <c r="G1045" s="8">
        <v>106450.06393658801</v>
      </c>
      <c r="H1045" s="8">
        <v>0</v>
      </c>
      <c r="I1045">
        <v>220063.69832276399</v>
      </c>
      <c r="J1045" s="10">
        <v>18.2</v>
      </c>
      <c r="K1045" s="10">
        <v>29.437255846292299</v>
      </c>
      <c r="L1045" t="e">
        <f>NA()</f>
        <v>#N/A</v>
      </c>
    </row>
    <row r="1046" spans="1:12" x14ac:dyDescent="0.2">
      <c r="A1046">
        <v>3287553</v>
      </c>
      <c r="B1046" s="1">
        <v>43758.489022534697</v>
      </c>
      <c r="C1046" s="6">
        <v>52.202446209999998</v>
      </c>
      <c r="D1046" s="13" t="s">
        <v>68</v>
      </c>
      <c r="E1046">
        <v>1</v>
      </c>
      <c r="F1046">
        <v>21.37</v>
      </c>
      <c r="G1046" s="8">
        <v>106451.372495177</v>
      </c>
      <c r="H1046" s="8">
        <v>0</v>
      </c>
      <c r="I1046">
        <v>220057.42110398799</v>
      </c>
      <c r="J1046" s="10">
        <v>18.2</v>
      </c>
      <c r="K1046" s="10">
        <v>29.437255846292299</v>
      </c>
      <c r="L1046" t="e">
        <f>NA()</f>
        <v>#N/A</v>
      </c>
    </row>
    <row r="1047" spans="1:12" x14ac:dyDescent="0.2">
      <c r="A1047">
        <v>3287563</v>
      </c>
      <c r="B1047" s="1">
        <v>43758.489057175902</v>
      </c>
      <c r="C1047" s="6">
        <v>52.252347888333297</v>
      </c>
      <c r="D1047" s="13" t="s">
        <v>68</v>
      </c>
      <c r="E1047">
        <v>1</v>
      </c>
      <c r="F1047">
        <v>21.37</v>
      </c>
      <c r="G1047" s="8">
        <v>106443.94074295</v>
      </c>
      <c r="H1047" s="8">
        <v>0</v>
      </c>
      <c r="I1047">
        <v>220063.60336160701</v>
      </c>
      <c r="J1047" s="10">
        <v>18.2</v>
      </c>
      <c r="K1047" s="10">
        <v>29.437255846292299</v>
      </c>
      <c r="L1047" t="e">
        <f>NA()</f>
        <v>#N/A</v>
      </c>
    </row>
    <row r="1048" spans="1:12" x14ac:dyDescent="0.2">
      <c r="A1048">
        <v>3287573</v>
      </c>
      <c r="B1048" s="1">
        <v>43758.489091932897</v>
      </c>
      <c r="C1048" s="6">
        <v>52.302399115</v>
      </c>
      <c r="D1048" s="13" t="s">
        <v>68</v>
      </c>
      <c r="E1048">
        <v>1</v>
      </c>
      <c r="F1048">
        <v>21.364000000000001</v>
      </c>
      <c r="G1048" s="8">
        <v>106419.63063518101</v>
      </c>
      <c r="H1048" s="8">
        <v>0</v>
      </c>
      <c r="I1048">
        <v>220069.49482746</v>
      </c>
      <c r="J1048" s="10">
        <v>18.2</v>
      </c>
      <c r="K1048" s="10">
        <v>29.437255846292299</v>
      </c>
      <c r="L1048" t="e">
        <f>NA()</f>
        <v>#N/A</v>
      </c>
    </row>
    <row r="1049" spans="1:12" x14ac:dyDescent="0.2">
      <c r="A1049">
        <v>3287583</v>
      </c>
      <c r="B1049" s="1">
        <v>43758.489126539404</v>
      </c>
      <c r="C1049" s="6">
        <v>52.352215511666699</v>
      </c>
      <c r="D1049" s="13" t="s">
        <v>68</v>
      </c>
      <c r="E1049">
        <v>1</v>
      </c>
      <c r="F1049">
        <v>21.356000000000002</v>
      </c>
      <c r="G1049" s="8">
        <v>106390.311585403</v>
      </c>
      <c r="H1049" s="8">
        <v>0</v>
      </c>
      <c r="I1049">
        <v>220072.28993494899</v>
      </c>
      <c r="J1049" s="10">
        <v>18.2</v>
      </c>
      <c r="K1049" s="10">
        <v>29.437255846292299</v>
      </c>
      <c r="L1049" t="e">
        <f>NA()</f>
        <v>#N/A</v>
      </c>
    </row>
    <row r="1050" spans="1:12" x14ac:dyDescent="0.2">
      <c r="A1050">
        <v>3287593</v>
      </c>
      <c r="B1050" s="1">
        <v>43758.489161342601</v>
      </c>
      <c r="C1050" s="6">
        <v>52.402314664999999</v>
      </c>
      <c r="D1050" s="13" t="s">
        <v>68</v>
      </c>
      <c r="E1050">
        <v>1</v>
      </c>
      <c r="F1050">
        <v>21.356000000000002</v>
      </c>
      <c r="G1050" s="8">
        <v>106371.926130433</v>
      </c>
      <c r="H1050" s="8">
        <v>0</v>
      </c>
      <c r="I1050">
        <v>220053.80491544699</v>
      </c>
      <c r="J1050" s="10">
        <v>18.2</v>
      </c>
      <c r="K1050" s="10">
        <v>29.437255846292299</v>
      </c>
      <c r="L1050" t="e">
        <f>NA()</f>
        <v>#N/A</v>
      </c>
    </row>
    <row r="1051" spans="1:12" x14ac:dyDescent="0.2">
      <c r="A1051">
        <v>3287603</v>
      </c>
      <c r="B1051" s="1">
        <v>43758.489195914401</v>
      </c>
      <c r="C1051" s="6">
        <v>52.4521231466667</v>
      </c>
      <c r="D1051" s="13" t="s">
        <v>68</v>
      </c>
      <c r="E1051">
        <v>1</v>
      </c>
      <c r="F1051">
        <v>21.352</v>
      </c>
      <c r="G1051" s="8">
        <v>106361.03754901201</v>
      </c>
      <c r="H1051" s="8">
        <v>0</v>
      </c>
      <c r="I1051">
        <v>220066.65388047</v>
      </c>
      <c r="J1051" s="10">
        <v>18.2</v>
      </c>
      <c r="K1051" s="10">
        <v>29.437255846292299</v>
      </c>
      <c r="L1051" t="e">
        <f>NA()</f>
        <v>#N/A</v>
      </c>
    </row>
    <row r="1052" spans="1:12" x14ac:dyDescent="0.2">
      <c r="A1052">
        <v>3287613</v>
      </c>
      <c r="B1052" s="1">
        <v>43758.489230590298</v>
      </c>
      <c r="C1052" s="6">
        <v>52.502047793333297</v>
      </c>
      <c r="D1052" s="13" t="s">
        <v>68</v>
      </c>
      <c r="E1052">
        <v>1</v>
      </c>
      <c r="F1052">
        <v>21.353999999999999</v>
      </c>
      <c r="G1052" s="8">
        <v>106352.520884596</v>
      </c>
      <c r="H1052" s="8">
        <v>0</v>
      </c>
      <c r="I1052">
        <v>220060.756975333</v>
      </c>
      <c r="J1052" s="10">
        <v>18.2</v>
      </c>
      <c r="K1052" s="10">
        <v>29.437255846292299</v>
      </c>
      <c r="L1052" t="e">
        <f>NA()</f>
        <v>#N/A</v>
      </c>
    </row>
    <row r="1053" spans="1:12" x14ac:dyDescent="0.2">
      <c r="A1053">
        <v>3287623</v>
      </c>
      <c r="B1053" s="1">
        <v>43758.4892652778</v>
      </c>
      <c r="C1053" s="6">
        <v>52.552023836666699</v>
      </c>
      <c r="D1053" s="13" t="s">
        <v>68</v>
      </c>
      <c r="E1053">
        <v>1</v>
      </c>
      <c r="F1053">
        <v>21.343</v>
      </c>
      <c r="G1053" s="8">
        <v>106343.381552896</v>
      </c>
      <c r="H1053" s="8">
        <v>0</v>
      </c>
      <c r="I1053">
        <v>220066.427808037</v>
      </c>
      <c r="J1053" s="10">
        <v>18.2</v>
      </c>
      <c r="K1053" s="10">
        <v>29.437255846292299</v>
      </c>
      <c r="L1053" t="e">
        <f>NA()</f>
        <v>#N/A</v>
      </c>
    </row>
    <row r="1054" spans="1:12" x14ac:dyDescent="0.2">
      <c r="A1054">
        <v>3287633</v>
      </c>
      <c r="B1054" s="1">
        <v>43758.4893002315</v>
      </c>
      <c r="C1054" s="6">
        <v>52.602317886666697</v>
      </c>
      <c r="D1054" s="13" t="s">
        <v>68</v>
      </c>
      <c r="E1054">
        <v>1</v>
      </c>
      <c r="F1054">
        <v>21.347000000000001</v>
      </c>
      <c r="G1054" s="8">
        <v>106334.315473108</v>
      </c>
      <c r="H1054" s="8">
        <v>0</v>
      </c>
      <c r="I1054">
        <v>220066.93041445999</v>
      </c>
      <c r="J1054" s="10">
        <v>18.2</v>
      </c>
      <c r="K1054" s="10">
        <v>29.437255846292299</v>
      </c>
      <c r="L1054" t="e">
        <f>NA()</f>
        <v>#N/A</v>
      </c>
    </row>
    <row r="1055" spans="1:12" x14ac:dyDescent="0.2">
      <c r="A1055">
        <v>3287643</v>
      </c>
      <c r="B1055" s="1">
        <v>43758.489334919002</v>
      </c>
      <c r="C1055" s="6">
        <v>52.652304975</v>
      </c>
      <c r="D1055" s="13" t="s">
        <v>68</v>
      </c>
      <c r="E1055">
        <v>1</v>
      </c>
      <c r="F1055">
        <v>21.343</v>
      </c>
      <c r="G1055" s="8">
        <v>106326.588475899</v>
      </c>
      <c r="H1055" s="8">
        <v>0</v>
      </c>
      <c r="I1055">
        <v>220066.058596469</v>
      </c>
      <c r="J1055" s="10">
        <v>18.2</v>
      </c>
      <c r="K1055" s="10">
        <v>29.437255846292299</v>
      </c>
      <c r="L1055" t="e">
        <f>NA()</f>
        <v>#N/A</v>
      </c>
    </row>
    <row r="1056" spans="1:12" x14ac:dyDescent="0.2">
      <c r="A1056">
        <v>3287653</v>
      </c>
      <c r="B1056" s="1">
        <v>43758.489369826399</v>
      </c>
      <c r="C1056" s="6">
        <v>52.702542743333296</v>
      </c>
      <c r="D1056" s="13" t="s">
        <v>68</v>
      </c>
      <c r="E1056">
        <v>1</v>
      </c>
      <c r="F1056">
        <v>21.344000000000001</v>
      </c>
      <c r="G1056" s="8">
        <v>106326.915938559</v>
      </c>
      <c r="H1056" s="8">
        <v>0</v>
      </c>
      <c r="I1056">
        <v>220058.16317688301</v>
      </c>
      <c r="J1056" s="10">
        <v>18.2</v>
      </c>
      <c r="K1056" s="10">
        <v>29.437255846292299</v>
      </c>
      <c r="L1056" t="e">
        <f>NA()</f>
        <v>#N/A</v>
      </c>
    </row>
    <row r="1057" spans="1:12" x14ac:dyDescent="0.2">
      <c r="A1057">
        <v>3287663</v>
      </c>
      <c r="B1057" s="1">
        <v>43758.489404085602</v>
      </c>
      <c r="C1057" s="6">
        <v>52.751884106666701</v>
      </c>
      <c r="D1057" s="13" t="s">
        <v>68</v>
      </c>
      <c r="E1057">
        <v>1</v>
      </c>
      <c r="F1057">
        <v>21.341000000000001</v>
      </c>
      <c r="G1057" s="8">
        <v>106312.460884745</v>
      </c>
      <c r="H1057" s="8">
        <v>0</v>
      </c>
      <c r="I1057">
        <v>220051.68351230901</v>
      </c>
      <c r="J1057" s="10">
        <v>18.2</v>
      </c>
      <c r="K1057" s="10">
        <v>29.437255846292299</v>
      </c>
      <c r="L1057" t="e">
        <f>NA()</f>
        <v>#N/A</v>
      </c>
    </row>
    <row r="1058" spans="1:12" x14ac:dyDescent="0.2">
      <c r="A1058">
        <v>3287673</v>
      </c>
      <c r="B1058" s="1">
        <v>43758.489438738397</v>
      </c>
      <c r="C1058" s="6">
        <v>52.801786753333303</v>
      </c>
      <c r="D1058" s="13" t="s">
        <v>68</v>
      </c>
      <c r="E1058">
        <v>1</v>
      </c>
      <c r="F1058">
        <v>21.34</v>
      </c>
      <c r="G1058" s="8">
        <v>106296.15660258201</v>
      </c>
      <c r="H1058" s="8">
        <v>0</v>
      </c>
      <c r="I1058">
        <v>220061.082597389</v>
      </c>
      <c r="J1058" s="10">
        <v>18.2</v>
      </c>
      <c r="K1058" s="10">
        <v>29.437255846292299</v>
      </c>
      <c r="L1058" t="e">
        <f>NA()</f>
        <v>#N/A</v>
      </c>
    </row>
    <row r="1059" spans="1:12" x14ac:dyDescent="0.2">
      <c r="A1059">
        <v>3287683</v>
      </c>
      <c r="B1059" s="1">
        <v>43758.489473460701</v>
      </c>
      <c r="C1059" s="6">
        <v>52.851767195000001</v>
      </c>
      <c r="D1059" s="13" t="s">
        <v>68</v>
      </c>
      <c r="E1059">
        <v>1</v>
      </c>
      <c r="F1059">
        <v>21.341000000000001</v>
      </c>
      <c r="G1059" s="8">
        <v>106295.464458508</v>
      </c>
      <c r="H1059" s="8">
        <v>0</v>
      </c>
      <c r="I1059">
        <v>220049.78033514399</v>
      </c>
      <c r="J1059" s="10">
        <v>18.2</v>
      </c>
      <c r="K1059" s="10">
        <v>29.437255846292299</v>
      </c>
      <c r="L1059" t="e">
        <f>NA()</f>
        <v>#N/A</v>
      </c>
    </row>
    <row r="1060" spans="1:12" x14ac:dyDescent="0.2">
      <c r="A1060">
        <v>3287693</v>
      </c>
      <c r="B1060" s="1">
        <v>43758.489508483799</v>
      </c>
      <c r="C1060" s="6">
        <v>52.902196626666701</v>
      </c>
      <c r="D1060" s="13" t="s">
        <v>68</v>
      </c>
      <c r="E1060">
        <v>1</v>
      </c>
      <c r="F1060">
        <v>21.332999999999998</v>
      </c>
      <c r="G1060" s="8">
        <v>106262.392577183</v>
      </c>
      <c r="H1060" s="8">
        <v>0</v>
      </c>
      <c r="I1060">
        <v>220052.32259247499</v>
      </c>
      <c r="J1060" s="10">
        <v>18.2</v>
      </c>
      <c r="K1060" s="10">
        <v>29.437255846292299</v>
      </c>
      <c r="L1060" t="e">
        <f>NA()</f>
        <v>#N/A</v>
      </c>
    </row>
    <row r="1061" spans="1:12" x14ac:dyDescent="0.2">
      <c r="A1061">
        <v>3287703</v>
      </c>
      <c r="B1061" s="1">
        <v>43758.489543252297</v>
      </c>
      <c r="C1061" s="6">
        <v>52.952303870000001</v>
      </c>
      <c r="D1061" s="13" t="s">
        <v>68</v>
      </c>
      <c r="E1061">
        <v>1</v>
      </c>
      <c r="F1061">
        <v>21.329000000000001</v>
      </c>
      <c r="G1061" s="8">
        <v>106241.854708322</v>
      </c>
      <c r="H1061" s="8">
        <v>0</v>
      </c>
      <c r="I1061">
        <v>220064.58451883</v>
      </c>
      <c r="J1061" s="10">
        <v>18.2</v>
      </c>
      <c r="K1061" s="10">
        <v>29.437255846292299</v>
      </c>
      <c r="L1061" t="e">
        <f>NA()</f>
        <v>#N/A</v>
      </c>
    </row>
    <row r="1062" spans="1:12" x14ac:dyDescent="0.2">
      <c r="A1062">
        <v>3287713</v>
      </c>
      <c r="B1062" s="1">
        <v>43758.489578009299</v>
      </c>
      <c r="C1062" s="6">
        <v>53.0023541533333</v>
      </c>
      <c r="D1062" s="13" t="s">
        <v>68</v>
      </c>
      <c r="E1062">
        <v>1</v>
      </c>
      <c r="F1062">
        <v>21.327999999999999</v>
      </c>
      <c r="G1062" s="8">
        <v>106225.403789595</v>
      </c>
      <c r="H1062" s="8">
        <v>0</v>
      </c>
      <c r="I1062">
        <v>220052.74398396601</v>
      </c>
      <c r="J1062" s="10">
        <v>18.2</v>
      </c>
      <c r="K1062" s="10">
        <v>29.437255846292299</v>
      </c>
      <c r="L1062" t="e">
        <f>NA()</f>
        <v>#N/A</v>
      </c>
    </row>
    <row r="1063" spans="1:12" x14ac:dyDescent="0.2">
      <c r="A1063">
        <v>3287723</v>
      </c>
      <c r="B1063" s="1">
        <v>43758.4896127662</v>
      </c>
      <c r="C1063" s="6">
        <v>53.052364256666699</v>
      </c>
      <c r="D1063" s="13" t="s">
        <v>68</v>
      </c>
      <c r="E1063">
        <v>1</v>
      </c>
      <c r="F1063">
        <v>21.327000000000002</v>
      </c>
      <c r="G1063" s="8">
        <v>106234.891110308</v>
      </c>
      <c r="H1063" s="8">
        <v>0</v>
      </c>
      <c r="I1063">
        <v>220081.565650512</v>
      </c>
      <c r="J1063" s="10">
        <v>18.2</v>
      </c>
      <c r="K1063" s="10">
        <v>29.437255846292299</v>
      </c>
      <c r="L1063" t="e">
        <f>NA()</f>
        <v>#N/A</v>
      </c>
    </row>
    <row r="1064" spans="1:12" x14ac:dyDescent="0.2">
      <c r="A1064">
        <v>3287733</v>
      </c>
      <c r="B1064" s="1">
        <v>43758.489647419003</v>
      </c>
      <c r="C1064" s="6">
        <v>53.102277201666702</v>
      </c>
      <c r="D1064" s="13" t="s">
        <v>68</v>
      </c>
      <c r="E1064">
        <v>1</v>
      </c>
      <c r="F1064">
        <v>21.324999999999999</v>
      </c>
      <c r="G1064" s="8">
        <v>106210.209355203</v>
      </c>
      <c r="H1064" s="8">
        <v>0</v>
      </c>
      <c r="I1064">
        <v>220061.39539955699</v>
      </c>
      <c r="J1064" s="10">
        <v>18.2</v>
      </c>
      <c r="K1064" s="10">
        <v>29.437255846292299</v>
      </c>
      <c r="L1064" t="e">
        <f>NA()</f>
        <v>#N/A</v>
      </c>
    </row>
    <row r="1065" spans="1:12" x14ac:dyDescent="0.2">
      <c r="A1065">
        <v>3287743</v>
      </c>
      <c r="B1065" s="1">
        <v>43758.489682025502</v>
      </c>
      <c r="C1065" s="6">
        <v>53.152140553333297</v>
      </c>
      <c r="D1065" s="13" t="s">
        <v>68</v>
      </c>
      <c r="E1065">
        <v>1</v>
      </c>
      <c r="F1065">
        <v>21.321000000000002</v>
      </c>
      <c r="G1065" s="8">
        <v>106203.620829137</v>
      </c>
      <c r="H1065" s="8">
        <v>0</v>
      </c>
      <c r="I1065">
        <v>220068.113464036</v>
      </c>
      <c r="J1065" s="10">
        <v>18.2</v>
      </c>
      <c r="K1065" s="10">
        <v>29.437255846292299</v>
      </c>
      <c r="L1065" t="e">
        <f>NA()</f>
        <v>#N/A</v>
      </c>
    </row>
    <row r="1066" spans="1:12" x14ac:dyDescent="0.2">
      <c r="A1066">
        <v>3287753</v>
      </c>
      <c r="B1066" s="1">
        <v>43758.489716747703</v>
      </c>
      <c r="C1066" s="6">
        <v>53.202096384999997</v>
      </c>
      <c r="D1066" s="13" t="s">
        <v>68</v>
      </c>
      <c r="E1066">
        <v>1</v>
      </c>
      <c r="F1066">
        <v>21.323</v>
      </c>
      <c r="G1066" s="8">
        <v>106191.44276618199</v>
      </c>
      <c r="H1066" s="8">
        <v>0</v>
      </c>
      <c r="I1066">
        <v>220062.33187010599</v>
      </c>
      <c r="J1066" s="10">
        <v>18.2</v>
      </c>
      <c r="K1066" s="10">
        <v>29.437255846292299</v>
      </c>
      <c r="L1066" t="e">
        <f>NA()</f>
        <v>#N/A</v>
      </c>
    </row>
    <row r="1067" spans="1:12" x14ac:dyDescent="0.2">
      <c r="A1067">
        <v>3287763</v>
      </c>
      <c r="B1067" s="1">
        <v>43758.489751354202</v>
      </c>
      <c r="C1067" s="6">
        <v>53.251944709999997</v>
      </c>
      <c r="D1067" s="13" t="s">
        <v>68</v>
      </c>
      <c r="E1067">
        <v>1</v>
      </c>
      <c r="F1067">
        <v>21.318999999999999</v>
      </c>
      <c r="G1067" s="8">
        <v>106167.647601638</v>
      </c>
      <c r="H1067" s="8">
        <v>0</v>
      </c>
      <c r="I1067">
        <v>220058.03919025001</v>
      </c>
      <c r="J1067" s="10">
        <v>18.2</v>
      </c>
      <c r="K1067" s="10">
        <v>29.437255846292299</v>
      </c>
      <c r="L1067" t="e">
        <f>NA()</f>
        <v>#N/A</v>
      </c>
    </row>
    <row r="1068" spans="1:12" x14ac:dyDescent="0.2">
      <c r="A1068">
        <v>3287773</v>
      </c>
      <c r="B1068" s="1">
        <v>43758.489786076403</v>
      </c>
      <c r="C1068" s="6">
        <v>53.301968330000001</v>
      </c>
      <c r="D1068" s="13" t="s">
        <v>68</v>
      </c>
      <c r="E1068">
        <v>1</v>
      </c>
      <c r="F1068">
        <v>21.314</v>
      </c>
      <c r="G1068" s="8">
        <v>106158.408862891</v>
      </c>
      <c r="H1068" s="8">
        <v>0</v>
      </c>
      <c r="I1068">
        <v>220069.55234684999</v>
      </c>
      <c r="J1068" s="10">
        <v>18.2</v>
      </c>
      <c r="K1068" s="10">
        <v>29.437255846292299</v>
      </c>
      <c r="L1068" t="e">
        <f>NA()</f>
        <v>#N/A</v>
      </c>
    </row>
    <row r="1069" spans="1:12" x14ac:dyDescent="0.2">
      <c r="A1069">
        <v>3287783</v>
      </c>
      <c r="B1069" s="1">
        <v>43758.489820833303</v>
      </c>
      <c r="C1069" s="6">
        <v>53.3520085733333</v>
      </c>
      <c r="D1069" s="13" t="s">
        <v>68</v>
      </c>
      <c r="E1069">
        <v>1</v>
      </c>
      <c r="F1069">
        <v>21.315000000000001</v>
      </c>
      <c r="G1069" s="8">
        <v>106138.479514415</v>
      </c>
      <c r="H1069" s="8">
        <v>0</v>
      </c>
      <c r="I1069">
        <v>220061.31546694599</v>
      </c>
      <c r="J1069" s="10">
        <v>18.2</v>
      </c>
      <c r="K1069" s="10">
        <v>29.437255846292299</v>
      </c>
      <c r="L1069" t="e">
        <f>NA()</f>
        <v>#N/A</v>
      </c>
    </row>
    <row r="1070" spans="1:12" x14ac:dyDescent="0.2">
      <c r="A1070">
        <v>3287793</v>
      </c>
      <c r="B1070" s="1">
        <v>43758.489855405103</v>
      </c>
      <c r="C1070" s="6">
        <v>53.401784883333299</v>
      </c>
      <c r="D1070" s="13" t="s">
        <v>68</v>
      </c>
      <c r="E1070">
        <v>1</v>
      </c>
      <c r="F1070">
        <v>21.306000000000001</v>
      </c>
      <c r="G1070" s="8">
        <v>106125.906615289</v>
      </c>
      <c r="H1070" s="8">
        <v>0</v>
      </c>
      <c r="I1070">
        <v>220068.251594628</v>
      </c>
      <c r="J1070" s="10">
        <v>18.2</v>
      </c>
      <c r="K1070" s="10">
        <v>29.437255846292299</v>
      </c>
      <c r="L1070" t="e">
        <f>NA()</f>
        <v>#N/A</v>
      </c>
    </row>
    <row r="1071" spans="1:12" x14ac:dyDescent="0.2">
      <c r="A1071">
        <v>3287803</v>
      </c>
      <c r="B1071" s="1">
        <v>43758.489890127297</v>
      </c>
      <c r="C1071" s="6">
        <v>53.451778705000002</v>
      </c>
      <c r="D1071" s="13" t="s">
        <v>68</v>
      </c>
      <c r="E1071">
        <v>1</v>
      </c>
      <c r="F1071">
        <v>21.309000000000001</v>
      </c>
      <c r="G1071" s="8">
        <v>106116.376821397</v>
      </c>
      <c r="H1071" s="8">
        <v>0</v>
      </c>
      <c r="I1071">
        <v>220054.13854133501</v>
      </c>
      <c r="J1071" s="10">
        <v>18.2</v>
      </c>
      <c r="K1071" s="10">
        <v>29.437255846292299</v>
      </c>
      <c r="L1071" t="e">
        <f>NA()</f>
        <v>#N/A</v>
      </c>
    </row>
    <row r="1072" spans="1:12" x14ac:dyDescent="0.2">
      <c r="A1072">
        <v>3287813</v>
      </c>
      <c r="B1072" s="1">
        <v>43758.489924803202</v>
      </c>
      <c r="C1072" s="6">
        <v>53.501728076666701</v>
      </c>
      <c r="D1072" s="13" t="s">
        <v>68</v>
      </c>
      <c r="E1072">
        <v>1</v>
      </c>
      <c r="F1072">
        <v>21.311</v>
      </c>
      <c r="G1072" s="8">
        <v>106099.09535518799</v>
      </c>
      <c r="H1072" s="8">
        <v>0</v>
      </c>
      <c r="I1072">
        <v>220057.16166095799</v>
      </c>
      <c r="J1072" s="10">
        <v>18.2</v>
      </c>
      <c r="K1072" s="10">
        <v>29.437255846292299</v>
      </c>
      <c r="L1072" t="e">
        <f>NA()</f>
        <v>#N/A</v>
      </c>
    </row>
    <row r="1073" spans="1:12" x14ac:dyDescent="0.2">
      <c r="A1073">
        <v>3287823</v>
      </c>
      <c r="B1073" s="1">
        <v>43758.489959953702</v>
      </c>
      <c r="C1073" s="6">
        <v>53.552312325000003</v>
      </c>
      <c r="D1073" s="13" t="s">
        <v>68</v>
      </c>
      <c r="E1073">
        <v>1</v>
      </c>
      <c r="F1073">
        <v>21.306000000000001</v>
      </c>
      <c r="G1073" s="8">
        <v>106097.07384949899</v>
      </c>
      <c r="H1073" s="8">
        <v>0</v>
      </c>
      <c r="I1073">
        <v>220057.596985126</v>
      </c>
      <c r="J1073" s="10">
        <v>18.2</v>
      </c>
      <c r="K1073" s="10">
        <v>29.437255846292299</v>
      </c>
      <c r="L1073" t="e">
        <f>NA()</f>
        <v>#N/A</v>
      </c>
    </row>
    <row r="1074" spans="1:12" x14ac:dyDescent="0.2">
      <c r="A1074">
        <v>3287833</v>
      </c>
      <c r="B1074" s="1">
        <v>43758.489994641197</v>
      </c>
      <c r="C1074" s="6">
        <v>53.602300396666699</v>
      </c>
      <c r="D1074" s="13" t="s">
        <v>68</v>
      </c>
      <c r="E1074">
        <v>1</v>
      </c>
      <c r="F1074">
        <v>21.300999999999998</v>
      </c>
      <c r="G1074" s="8">
        <v>106084.00466155499</v>
      </c>
      <c r="H1074" s="8">
        <v>0</v>
      </c>
      <c r="I1074">
        <v>220065.745644593</v>
      </c>
      <c r="J1074" s="10">
        <v>18.2</v>
      </c>
      <c r="K1074" s="10">
        <v>29.437255846292299</v>
      </c>
      <c r="L1074" t="e">
        <f>NA()</f>
        <v>#N/A</v>
      </c>
    </row>
    <row r="1075" spans="1:12" x14ac:dyDescent="0.2">
      <c r="A1075">
        <v>3287843</v>
      </c>
      <c r="B1075" s="1">
        <v>43758.490029282402</v>
      </c>
      <c r="C1075" s="6">
        <v>53.652168893333297</v>
      </c>
      <c r="D1075" s="13" t="s">
        <v>68</v>
      </c>
      <c r="E1075">
        <v>1</v>
      </c>
      <c r="F1075">
        <v>21.298999999999999</v>
      </c>
      <c r="G1075" s="8">
        <v>106068.505117148</v>
      </c>
      <c r="H1075" s="8">
        <v>0</v>
      </c>
      <c r="I1075">
        <v>220055.156427865</v>
      </c>
      <c r="J1075" s="10">
        <v>18.2</v>
      </c>
      <c r="K1075" s="10">
        <v>29.437255846292299</v>
      </c>
      <c r="L1075" t="e">
        <f>NA()</f>
        <v>#N/A</v>
      </c>
    </row>
    <row r="1076" spans="1:12" x14ac:dyDescent="0.2">
      <c r="A1076">
        <v>3287853</v>
      </c>
      <c r="B1076" s="1">
        <v>43758.490063969897</v>
      </c>
      <c r="C1076" s="6">
        <v>53.702091946666698</v>
      </c>
      <c r="D1076" s="13" t="s">
        <v>68</v>
      </c>
      <c r="E1076">
        <v>1</v>
      </c>
      <c r="F1076">
        <v>21.298999999999999</v>
      </c>
      <c r="G1076" s="8">
        <v>106051.051630591</v>
      </c>
      <c r="H1076" s="8">
        <v>0</v>
      </c>
      <c r="I1076">
        <v>220058.28711112501</v>
      </c>
      <c r="J1076" s="10">
        <v>18.2</v>
      </c>
      <c r="K1076" s="10">
        <v>29.437255846292299</v>
      </c>
      <c r="L1076" t="e">
        <f>NA()</f>
        <v>#N/A</v>
      </c>
    </row>
    <row r="1077" spans="1:12" x14ac:dyDescent="0.2">
      <c r="A1077">
        <v>3287863</v>
      </c>
      <c r="B1077" s="1">
        <v>43758.490098692098</v>
      </c>
      <c r="C1077" s="6">
        <v>53.752137406666698</v>
      </c>
      <c r="D1077" s="13" t="s">
        <v>68</v>
      </c>
      <c r="E1077">
        <v>1</v>
      </c>
      <c r="F1077">
        <v>21.292000000000002</v>
      </c>
      <c r="G1077" s="8">
        <v>106036.574930093</v>
      </c>
      <c r="H1077" s="8">
        <v>0</v>
      </c>
      <c r="I1077">
        <v>220060.11530957001</v>
      </c>
      <c r="J1077" s="10">
        <v>18.2</v>
      </c>
      <c r="K1077" s="10">
        <v>29.437255846292299</v>
      </c>
      <c r="L1077" t="e">
        <f>NA()</f>
        <v>#N/A</v>
      </c>
    </row>
    <row r="1078" spans="1:12" x14ac:dyDescent="0.2">
      <c r="A1078">
        <v>3287873</v>
      </c>
      <c r="B1078" s="1">
        <v>43758.490133414401</v>
      </c>
      <c r="C1078" s="6">
        <v>53.802105383333299</v>
      </c>
      <c r="D1078" s="13" t="s">
        <v>68</v>
      </c>
      <c r="E1078">
        <v>1</v>
      </c>
      <c r="F1078">
        <v>21.29</v>
      </c>
      <c r="G1078" s="8">
        <v>106031.07961396201</v>
      </c>
      <c r="H1078" s="8">
        <v>0</v>
      </c>
      <c r="I1078">
        <v>220059.216225732</v>
      </c>
      <c r="J1078" s="10">
        <v>18.2</v>
      </c>
      <c r="K1078" s="10">
        <v>29.437255846292299</v>
      </c>
      <c r="L1078" t="e">
        <f>NA()</f>
        <v>#N/A</v>
      </c>
    </row>
    <row r="1079" spans="1:12" x14ac:dyDescent="0.2">
      <c r="A1079">
        <v>3287883</v>
      </c>
      <c r="B1079" s="1">
        <v>43758.490168020799</v>
      </c>
      <c r="C1079" s="6">
        <v>53.851942874999999</v>
      </c>
      <c r="D1079" s="13" t="s">
        <v>68</v>
      </c>
      <c r="E1079">
        <v>1</v>
      </c>
      <c r="F1079">
        <v>21.292000000000002</v>
      </c>
      <c r="G1079" s="8">
        <v>106006.430072644</v>
      </c>
      <c r="H1079" s="8">
        <v>0</v>
      </c>
      <c r="I1079">
        <v>220052.25887740601</v>
      </c>
      <c r="J1079" s="10">
        <v>18.2</v>
      </c>
      <c r="K1079" s="10">
        <v>29.437255846292299</v>
      </c>
      <c r="L1079" t="e">
        <f>NA()</f>
        <v>#N/A</v>
      </c>
    </row>
    <row r="1080" spans="1:12" x14ac:dyDescent="0.2">
      <c r="A1080">
        <v>3287893</v>
      </c>
      <c r="B1080" s="1">
        <v>43758.490202696797</v>
      </c>
      <c r="C1080" s="6">
        <v>53.901867496666704</v>
      </c>
      <c r="D1080" s="13" t="s">
        <v>68</v>
      </c>
      <c r="E1080">
        <v>1</v>
      </c>
      <c r="F1080">
        <v>21.291</v>
      </c>
      <c r="G1080" s="8">
        <v>106002.16015400999</v>
      </c>
      <c r="H1080" s="8">
        <v>0</v>
      </c>
      <c r="I1080">
        <v>220047.776853541</v>
      </c>
      <c r="J1080" s="10">
        <v>18.2</v>
      </c>
      <c r="K1080" s="10">
        <v>29.437255846292299</v>
      </c>
      <c r="L1080" t="e">
        <f>NA()</f>
        <v>#N/A</v>
      </c>
    </row>
    <row r="1081" spans="1:12" x14ac:dyDescent="0.2">
      <c r="A1081">
        <v>3287903</v>
      </c>
      <c r="B1081" s="1">
        <v>43758.490237349499</v>
      </c>
      <c r="C1081" s="6">
        <v>53.951747198333301</v>
      </c>
      <c r="D1081" s="13" t="s">
        <v>68</v>
      </c>
      <c r="E1081">
        <v>1</v>
      </c>
      <c r="F1081">
        <v>21.286000000000001</v>
      </c>
      <c r="G1081" s="8">
        <v>105985.549376325</v>
      </c>
      <c r="H1081" s="8">
        <v>0</v>
      </c>
      <c r="I1081">
        <v>220053.12283384099</v>
      </c>
      <c r="J1081" s="10">
        <v>18.2</v>
      </c>
      <c r="K1081" s="10">
        <v>29.437255846292299</v>
      </c>
      <c r="L1081" t="e">
        <f>NA()</f>
        <v>#N/A</v>
      </c>
    </row>
    <row r="1082" spans="1:12" x14ac:dyDescent="0.2">
      <c r="A1082">
        <v>3287913</v>
      </c>
      <c r="B1082" s="1">
        <v>43758.490272071802</v>
      </c>
      <c r="C1082" s="6">
        <v>54.001775891666703</v>
      </c>
      <c r="D1082" s="13" t="s">
        <v>68</v>
      </c>
      <c r="E1082">
        <v>1</v>
      </c>
      <c r="F1082">
        <v>21.28</v>
      </c>
      <c r="G1082" s="8">
        <v>105972.356310302</v>
      </c>
      <c r="H1082" s="8">
        <v>0</v>
      </c>
      <c r="I1082">
        <v>220050.710057875</v>
      </c>
      <c r="J1082" s="10">
        <v>18.2</v>
      </c>
      <c r="K1082" s="10">
        <v>29.437255846292299</v>
      </c>
      <c r="L1082" t="e">
        <f>NA()</f>
        <v>#N/A</v>
      </c>
    </row>
    <row r="1083" spans="1:12" x14ac:dyDescent="0.2">
      <c r="A1083">
        <v>3287923</v>
      </c>
      <c r="B1083" s="1">
        <v>43758.490306747699</v>
      </c>
      <c r="C1083" s="6">
        <v>54.051719238333298</v>
      </c>
      <c r="D1083" s="13" t="s">
        <v>68</v>
      </c>
      <c r="E1083">
        <v>1</v>
      </c>
      <c r="F1083">
        <v>21.283000000000001</v>
      </c>
      <c r="G1083" s="8">
        <v>105962.689581628</v>
      </c>
      <c r="H1083" s="8">
        <v>0</v>
      </c>
      <c r="I1083">
        <v>220054.946415065</v>
      </c>
      <c r="J1083" s="10">
        <v>18.2</v>
      </c>
      <c r="K1083" s="10">
        <v>29.437255846292299</v>
      </c>
      <c r="L1083" t="e">
        <f>NA()</f>
        <v>#N/A</v>
      </c>
    </row>
    <row r="1084" spans="1:12" x14ac:dyDescent="0.2">
      <c r="A1084">
        <v>3287933</v>
      </c>
      <c r="B1084" s="1">
        <v>43758.490341550903</v>
      </c>
      <c r="C1084" s="6">
        <v>54.101820056666703</v>
      </c>
      <c r="D1084" s="13" t="s">
        <v>68</v>
      </c>
      <c r="E1084">
        <v>1</v>
      </c>
      <c r="F1084">
        <v>21.280999999999999</v>
      </c>
      <c r="G1084" s="8">
        <v>105943.531507288</v>
      </c>
      <c r="H1084" s="8">
        <v>0</v>
      </c>
      <c r="I1084">
        <v>220045.00941905699</v>
      </c>
      <c r="J1084" s="10">
        <v>18.2</v>
      </c>
      <c r="K1084" s="10">
        <v>29.437255846292299</v>
      </c>
      <c r="L1084" t="e">
        <f>NA()</f>
        <v>#N/A</v>
      </c>
    </row>
    <row r="1085" spans="1:12" x14ac:dyDescent="0.2">
      <c r="A1085">
        <v>3287943</v>
      </c>
      <c r="B1085" s="1">
        <v>43758.490376307898</v>
      </c>
      <c r="C1085" s="6">
        <v>54.151887103333301</v>
      </c>
      <c r="D1085" s="13" t="s">
        <v>68</v>
      </c>
      <c r="E1085">
        <v>1</v>
      </c>
      <c r="F1085">
        <v>21.277999999999999</v>
      </c>
      <c r="G1085" s="8">
        <v>105920.629836854</v>
      </c>
      <c r="H1085" s="8">
        <v>0</v>
      </c>
      <c r="I1085">
        <v>220049.82510741099</v>
      </c>
      <c r="J1085" s="10">
        <v>18.2</v>
      </c>
      <c r="K1085" s="10">
        <v>29.437255846292299</v>
      </c>
      <c r="L1085" t="e">
        <f>NA()</f>
        <v>#N/A</v>
      </c>
    </row>
    <row r="1086" spans="1:12" x14ac:dyDescent="0.2">
      <c r="A1086">
        <v>3287953</v>
      </c>
      <c r="B1086" s="1">
        <v>43758.490411111103</v>
      </c>
      <c r="C1086" s="6">
        <v>54.202008634999999</v>
      </c>
      <c r="D1086" s="13" t="s">
        <v>68</v>
      </c>
      <c r="E1086">
        <v>1</v>
      </c>
      <c r="F1086">
        <v>21.271000000000001</v>
      </c>
      <c r="G1086" s="8">
        <v>105909.48086070199</v>
      </c>
      <c r="H1086" s="8">
        <v>0</v>
      </c>
      <c r="I1086">
        <v>220048.676564478</v>
      </c>
      <c r="J1086" s="10">
        <v>18.2</v>
      </c>
      <c r="K1086" s="10">
        <v>29.437255846292299</v>
      </c>
      <c r="L1086" t="e">
        <f>NA()</f>
        <v>#N/A</v>
      </c>
    </row>
    <row r="1087" spans="1:12" x14ac:dyDescent="0.2">
      <c r="A1087">
        <v>3287963</v>
      </c>
      <c r="B1087" s="1">
        <v>43758.490445636598</v>
      </c>
      <c r="C1087" s="6">
        <v>54.2516934233333</v>
      </c>
      <c r="D1087" s="13" t="s">
        <v>68</v>
      </c>
      <c r="E1087">
        <v>1</v>
      </c>
      <c r="F1087">
        <v>21.271999999999998</v>
      </c>
      <c r="G1087" s="8">
        <v>105895.178737806</v>
      </c>
      <c r="H1087" s="8">
        <v>0</v>
      </c>
      <c r="I1087">
        <v>220048.50336206899</v>
      </c>
      <c r="J1087" s="10">
        <v>18.2</v>
      </c>
      <c r="K1087" s="10">
        <v>29.437255846292299</v>
      </c>
      <c r="L1087" t="e">
        <f>NA()</f>
        <v>#N/A</v>
      </c>
    </row>
    <row r="1088" spans="1:12" x14ac:dyDescent="0.2">
      <c r="A1088">
        <v>3287973</v>
      </c>
      <c r="B1088" s="1">
        <v>43758.490480868102</v>
      </c>
      <c r="C1088" s="6">
        <v>54.302423806666702</v>
      </c>
      <c r="D1088" s="13" t="s">
        <v>68</v>
      </c>
      <c r="E1088">
        <v>1</v>
      </c>
      <c r="F1088">
        <v>21.268000000000001</v>
      </c>
      <c r="G1088" s="8">
        <v>105891.409855244</v>
      </c>
      <c r="H1088" s="8">
        <v>0</v>
      </c>
      <c r="I1088">
        <v>220050.67435041899</v>
      </c>
      <c r="J1088" s="10">
        <v>18.2</v>
      </c>
      <c r="K1088" s="10">
        <v>29.437255846292299</v>
      </c>
      <c r="L1088" t="e">
        <f>NA()</f>
        <v>#N/A</v>
      </c>
    </row>
    <row r="1089" spans="1:12" x14ac:dyDescent="0.2">
      <c r="A1089">
        <v>3287983</v>
      </c>
      <c r="B1089" s="1">
        <v>43758.490515590303</v>
      </c>
      <c r="C1089" s="6">
        <v>54.352411191666697</v>
      </c>
      <c r="D1089" s="13" t="s">
        <v>68</v>
      </c>
      <c r="E1089">
        <v>1</v>
      </c>
      <c r="F1089">
        <v>21.268999999999998</v>
      </c>
      <c r="G1089" s="8">
        <v>105890.527885787</v>
      </c>
      <c r="H1089" s="8">
        <v>0</v>
      </c>
      <c r="I1089">
        <v>220056.48645341001</v>
      </c>
      <c r="J1089" s="10">
        <v>18.2</v>
      </c>
      <c r="K1089" s="10">
        <v>29.437255846292299</v>
      </c>
      <c r="L1089" t="e">
        <f>NA()</f>
        <v>#N/A</v>
      </c>
    </row>
    <row r="1090" spans="1:12" x14ac:dyDescent="0.2">
      <c r="A1090">
        <v>3287993</v>
      </c>
      <c r="B1090" s="1">
        <v>43758.4905502662</v>
      </c>
      <c r="C1090" s="6">
        <v>54.402381126666697</v>
      </c>
      <c r="D1090" s="13" t="s">
        <v>68</v>
      </c>
      <c r="E1090">
        <v>1</v>
      </c>
      <c r="F1090">
        <v>21.265000000000001</v>
      </c>
      <c r="G1090" s="8">
        <v>105885.31360989901</v>
      </c>
      <c r="H1090" s="8">
        <v>0</v>
      </c>
      <c r="I1090">
        <v>220055.16989967399</v>
      </c>
      <c r="J1090" s="10">
        <v>18.2</v>
      </c>
      <c r="K1090" s="10">
        <v>29.437255846292299</v>
      </c>
      <c r="L1090" t="e">
        <f>NA()</f>
        <v>#N/A</v>
      </c>
    </row>
    <row r="1091" spans="1:12" x14ac:dyDescent="0.2">
      <c r="A1091">
        <v>3288003</v>
      </c>
      <c r="B1091" s="1">
        <v>43758.490584872699</v>
      </c>
      <c r="C1091" s="6">
        <v>54.452241784999998</v>
      </c>
      <c r="D1091" s="13" t="s">
        <v>68</v>
      </c>
      <c r="E1091">
        <v>1</v>
      </c>
      <c r="F1091">
        <v>21.266999999999999</v>
      </c>
      <c r="G1091" s="8">
        <v>105871.509275923</v>
      </c>
      <c r="H1091" s="8">
        <v>0</v>
      </c>
      <c r="I1091">
        <v>220045.32930694599</v>
      </c>
      <c r="J1091" s="10">
        <v>18.2</v>
      </c>
      <c r="K1091" s="10">
        <v>29.437255846292299</v>
      </c>
      <c r="L1091" t="e">
        <f>NA()</f>
        <v>#N/A</v>
      </c>
    </row>
    <row r="1092" spans="1:12" x14ac:dyDescent="0.2">
      <c r="A1092">
        <v>3288013</v>
      </c>
      <c r="B1092" s="1">
        <v>43758.490619409698</v>
      </c>
      <c r="C1092" s="6">
        <v>54.501961636666699</v>
      </c>
      <c r="D1092" s="13" t="s">
        <v>68</v>
      </c>
      <c r="E1092">
        <v>1</v>
      </c>
      <c r="F1092">
        <v>21.263000000000002</v>
      </c>
      <c r="G1092" s="8">
        <v>105869.737502067</v>
      </c>
      <c r="H1092" s="8">
        <v>0</v>
      </c>
      <c r="I1092">
        <v>220047.07881065301</v>
      </c>
      <c r="J1092" s="10">
        <v>18.2</v>
      </c>
      <c r="K1092" s="10">
        <v>29.437255846292299</v>
      </c>
      <c r="L1092" t="e">
        <f>NA()</f>
        <v>#N/A</v>
      </c>
    </row>
    <row r="1093" spans="1:12" x14ac:dyDescent="0.2">
      <c r="A1093">
        <v>3288023</v>
      </c>
      <c r="B1093" s="1">
        <v>43758.490654016197</v>
      </c>
      <c r="C1093" s="6">
        <v>54.55180584</v>
      </c>
      <c r="D1093" s="13" t="s">
        <v>68</v>
      </c>
      <c r="E1093">
        <v>1</v>
      </c>
      <c r="F1093">
        <v>21.263000000000002</v>
      </c>
      <c r="G1093" s="8">
        <v>105860.295702463</v>
      </c>
      <c r="H1093" s="8">
        <v>0</v>
      </c>
      <c r="I1093">
        <v>220044.57338891501</v>
      </c>
      <c r="J1093" s="10">
        <v>18.2</v>
      </c>
      <c r="K1093" s="10">
        <v>29.437255846292299</v>
      </c>
      <c r="L1093" t="e">
        <f>NA()</f>
        <v>#N/A</v>
      </c>
    </row>
    <row r="1094" spans="1:12" x14ac:dyDescent="0.2">
      <c r="A1094">
        <v>3288033</v>
      </c>
      <c r="B1094" s="1">
        <v>43758.490688969898</v>
      </c>
      <c r="C1094" s="6">
        <v>54.602090818333302</v>
      </c>
      <c r="D1094" s="13" t="s">
        <v>68</v>
      </c>
      <c r="E1094">
        <v>1</v>
      </c>
      <c r="F1094">
        <v>21.263000000000002</v>
      </c>
      <c r="G1094" s="8">
        <v>105848.03616292401</v>
      </c>
      <c r="H1094" s="8">
        <v>0</v>
      </c>
      <c r="I1094">
        <v>220046.40409968799</v>
      </c>
      <c r="J1094" s="10">
        <v>18.2</v>
      </c>
      <c r="K1094" s="10">
        <v>29.437255846292299</v>
      </c>
      <c r="L1094" t="e">
        <f>NA()</f>
        <v>#N/A</v>
      </c>
    </row>
    <row r="1095" spans="1:12" x14ac:dyDescent="0.2">
      <c r="A1095">
        <v>3288043</v>
      </c>
      <c r="B1095" s="1">
        <v>43758.4907235301</v>
      </c>
      <c r="C1095" s="6">
        <v>54.651865568333299</v>
      </c>
      <c r="D1095" s="13" t="s">
        <v>68</v>
      </c>
      <c r="E1095">
        <v>1</v>
      </c>
      <c r="F1095">
        <v>21.259</v>
      </c>
      <c r="G1095" s="8">
        <v>105844.791050637</v>
      </c>
      <c r="H1095" s="8">
        <v>0</v>
      </c>
      <c r="I1095">
        <v>220050.616252195</v>
      </c>
      <c r="J1095" s="10">
        <v>18.2</v>
      </c>
      <c r="K1095" s="10">
        <v>29.437255846292299</v>
      </c>
      <c r="L1095" t="e">
        <f>NA()</f>
        <v>#N/A</v>
      </c>
    </row>
    <row r="1096" spans="1:12" x14ac:dyDescent="0.2">
      <c r="A1096">
        <v>3288053</v>
      </c>
      <c r="B1096" s="1">
        <v>43758.490758715299</v>
      </c>
      <c r="C1096" s="6">
        <v>54.702543798333302</v>
      </c>
      <c r="D1096" s="13" t="s">
        <v>68</v>
      </c>
      <c r="E1096">
        <v>1</v>
      </c>
      <c r="F1096">
        <v>21.256</v>
      </c>
      <c r="G1096" s="8">
        <v>105832.65198938199</v>
      </c>
      <c r="H1096" s="8">
        <v>0</v>
      </c>
      <c r="I1096">
        <v>220056.55778134</v>
      </c>
      <c r="J1096" s="10">
        <v>18.2</v>
      </c>
      <c r="K1096" s="10">
        <v>29.437255846292299</v>
      </c>
      <c r="L1096" t="e">
        <f>NA()</f>
        <v>#N/A</v>
      </c>
    </row>
    <row r="1097" spans="1:12" x14ac:dyDescent="0.2">
      <c r="A1097">
        <v>3288063</v>
      </c>
      <c r="B1097" s="1">
        <v>43758.490793402802</v>
      </c>
      <c r="C1097" s="6">
        <v>54.752516873333299</v>
      </c>
      <c r="D1097" s="13" t="s">
        <v>68</v>
      </c>
      <c r="E1097">
        <v>1</v>
      </c>
      <c r="F1097">
        <v>21.251000000000001</v>
      </c>
      <c r="G1097" s="8">
        <v>105799.033127609</v>
      </c>
      <c r="H1097" s="8">
        <v>0</v>
      </c>
      <c r="I1097">
        <v>220041.27565955801</v>
      </c>
      <c r="J1097" s="10">
        <v>18.2</v>
      </c>
      <c r="K1097" s="10">
        <v>29.437255846292299</v>
      </c>
      <c r="L1097" t="e">
        <f>NA()</f>
        <v>#N/A</v>
      </c>
    </row>
    <row r="1098" spans="1:12" x14ac:dyDescent="0.2">
      <c r="A1098">
        <v>3288073</v>
      </c>
      <c r="B1098" s="1">
        <v>43758.490827743102</v>
      </c>
      <c r="C1098" s="6">
        <v>54.801970438333299</v>
      </c>
      <c r="D1098" s="13" t="s">
        <v>68</v>
      </c>
      <c r="E1098">
        <v>1</v>
      </c>
      <c r="F1098">
        <v>21.251000000000001</v>
      </c>
      <c r="G1098" s="8">
        <v>105783.395473123</v>
      </c>
      <c r="H1098" s="8">
        <v>0</v>
      </c>
      <c r="I1098">
        <v>220044.537843456</v>
      </c>
      <c r="J1098" s="10">
        <v>18.2</v>
      </c>
      <c r="K1098" s="10">
        <v>29.437255846292299</v>
      </c>
      <c r="L1098" t="e">
        <f>NA()</f>
        <v>#N/A</v>
      </c>
    </row>
    <row r="1099" spans="1:12" x14ac:dyDescent="0.2">
      <c r="A1099">
        <v>3288083</v>
      </c>
      <c r="B1099" s="1">
        <v>43758.490862418999</v>
      </c>
      <c r="C1099" s="6">
        <v>54.851881075000001</v>
      </c>
      <c r="D1099" s="13" t="s">
        <v>68</v>
      </c>
      <c r="E1099">
        <v>1</v>
      </c>
      <c r="F1099">
        <v>21.253</v>
      </c>
      <c r="G1099" s="8">
        <v>105767.26972734</v>
      </c>
      <c r="H1099" s="8">
        <v>0</v>
      </c>
      <c r="I1099">
        <v>220048.43159468399</v>
      </c>
      <c r="J1099" s="10">
        <v>18.2</v>
      </c>
      <c r="K1099" s="10">
        <v>29.437255846292299</v>
      </c>
      <c r="L1099" t="e">
        <f>NA()</f>
        <v>#N/A</v>
      </c>
    </row>
    <row r="1100" spans="1:12" x14ac:dyDescent="0.2">
      <c r="A1100">
        <v>3288093</v>
      </c>
      <c r="B1100" s="1">
        <v>43758.490897025498</v>
      </c>
      <c r="C1100" s="6">
        <v>54.901698263333301</v>
      </c>
      <c r="D1100" s="13" t="s">
        <v>68</v>
      </c>
      <c r="E1100">
        <v>1</v>
      </c>
      <c r="F1100">
        <v>21.242000000000001</v>
      </c>
      <c r="G1100" s="8">
        <v>105752.84550311499</v>
      </c>
      <c r="H1100" s="8">
        <v>0</v>
      </c>
      <c r="I1100">
        <v>220044.88564569599</v>
      </c>
      <c r="J1100" s="10">
        <v>18.2</v>
      </c>
      <c r="K1100" s="10">
        <v>29.437255846292299</v>
      </c>
      <c r="L1100" t="e">
        <f>NA()</f>
        <v>#N/A</v>
      </c>
    </row>
    <row r="1101" spans="1:12" x14ac:dyDescent="0.2">
      <c r="A1101">
        <v>3288103</v>
      </c>
      <c r="B1101" s="1">
        <v>43758.4909322569</v>
      </c>
      <c r="C1101" s="6">
        <v>54.952423596666698</v>
      </c>
      <c r="D1101" s="13" t="s">
        <v>68</v>
      </c>
      <c r="E1101">
        <v>1</v>
      </c>
      <c r="F1101">
        <v>21.242000000000001</v>
      </c>
      <c r="G1101" s="8">
        <v>105737.429474918</v>
      </c>
      <c r="H1101" s="8">
        <v>0</v>
      </c>
      <c r="I1101">
        <v>220046.607833102</v>
      </c>
      <c r="J1101" s="10">
        <v>18.2</v>
      </c>
      <c r="K1101" s="10">
        <v>29.437255846292299</v>
      </c>
      <c r="L1101" t="e">
        <f>NA()</f>
        <v>#N/A</v>
      </c>
    </row>
    <row r="1102" spans="1:12" x14ac:dyDescent="0.2">
      <c r="A1102">
        <v>3288113</v>
      </c>
      <c r="B1102" s="1">
        <v>43758.490966863399</v>
      </c>
      <c r="C1102" s="6">
        <v>55.002260560000003</v>
      </c>
      <c r="D1102" s="13" t="s">
        <v>68</v>
      </c>
      <c r="E1102">
        <v>1</v>
      </c>
      <c r="F1102">
        <v>21.239000000000001</v>
      </c>
      <c r="G1102" s="8">
        <v>105731.925176573</v>
      </c>
      <c r="H1102" s="8">
        <v>0</v>
      </c>
      <c r="I1102">
        <v>220028.259600447</v>
      </c>
      <c r="J1102" s="10">
        <v>18.2</v>
      </c>
      <c r="K1102" s="10">
        <v>29.437255846292299</v>
      </c>
      <c r="L1102" t="e">
        <f>NA()</f>
        <v>#N/A</v>
      </c>
    </row>
    <row r="1103" spans="1:12" x14ac:dyDescent="0.2">
      <c r="A1103">
        <v>3288123</v>
      </c>
      <c r="B1103" s="1">
        <v>43758.491001388902</v>
      </c>
      <c r="C1103" s="6">
        <v>55.051998175000001</v>
      </c>
      <c r="D1103" s="13" t="s">
        <v>68</v>
      </c>
      <c r="E1103">
        <v>1</v>
      </c>
      <c r="F1103">
        <v>21.239000000000001</v>
      </c>
      <c r="G1103" s="8">
        <v>105716.48919630201</v>
      </c>
      <c r="H1103" s="8">
        <v>0</v>
      </c>
      <c r="I1103">
        <v>220044.653647245</v>
      </c>
      <c r="J1103" s="10">
        <v>18.2</v>
      </c>
      <c r="K1103" s="10">
        <v>29.437255846292299</v>
      </c>
      <c r="L1103" t="e">
        <f>NA()</f>
        <v>#N/A</v>
      </c>
    </row>
    <row r="1104" spans="1:12" x14ac:dyDescent="0.2">
      <c r="A1104">
        <v>3288133</v>
      </c>
      <c r="B1104" s="1">
        <v>43758.491036076397</v>
      </c>
      <c r="C1104" s="6">
        <v>55.101950504999998</v>
      </c>
      <c r="D1104" s="13" t="s">
        <v>68</v>
      </c>
      <c r="E1104">
        <v>1</v>
      </c>
      <c r="F1104">
        <v>21.238</v>
      </c>
      <c r="G1104" s="8">
        <v>105718.23288152499</v>
      </c>
      <c r="H1104" s="8">
        <v>0</v>
      </c>
      <c r="I1104">
        <v>220045.71504578699</v>
      </c>
      <c r="J1104" s="10">
        <v>18.2</v>
      </c>
      <c r="K1104" s="10">
        <v>29.437255846292299</v>
      </c>
      <c r="L1104" t="e">
        <f>NA()</f>
        <v>#N/A</v>
      </c>
    </row>
    <row r="1105" spans="1:12" x14ac:dyDescent="0.2">
      <c r="A1105">
        <v>3288143</v>
      </c>
      <c r="B1105" s="1">
        <v>43758.491070752301</v>
      </c>
      <c r="C1105" s="6">
        <v>55.151864064999998</v>
      </c>
      <c r="D1105" s="13" t="s">
        <v>68</v>
      </c>
      <c r="E1105">
        <v>1</v>
      </c>
      <c r="F1105">
        <v>21.238</v>
      </c>
      <c r="G1105" s="8">
        <v>105710.516329116</v>
      </c>
      <c r="H1105" s="8">
        <v>0</v>
      </c>
      <c r="I1105">
        <v>220042.11860764099</v>
      </c>
      <c r="J1105" s="10">
        <v>18.2</v>
      </c>
      <c r="K1105" s="10">
        <v>29.437255846292299</v>
      </c>
      <c r="L1105" t="e">
        <f>NA()</f>
        <v>#N/A</v>
      </c>
    </row>
    <row r="1106" spans="1:12" x14ac:dyDescent="0.2">
      <c r="A1106">
        <v>3288153</v>
      </c>
      <c r="B1106" s="1">
        <v>43758.491105902802</v>
      </c>
      <c r="C1106" s="6">
        <v>55.20247956</v>
      </c>
      <c r="D1106" s="13" t="s">
        <v>68</v>
      </c>
      <c r="E1106">
        <v>1</v>
      </c>
      <c r="F1106">
        <v>21.234999999999999</v>
      </c>
      <c r="G1106" s="8">
        <v>105706.036137451</v>
      </c>
      <c r="H1106" s="8">
        <v>0</v>
      </c>
      <c r="I1106">
        <v>220035.65414894599</v>
      </c>
      <c r="J1106" s="10">
        <v>18.2</v>
      </c>
      <c r="K1106" s="10">
        <v>29.437255846292299</v>
      </c>
      <c r="L1106" t="e">
        <f>NA()</f>
        <v>#N/A</v>
      </c>
    </row>
    <row r="1107" spans="1:12" x14ac:dyDescent="0.2">
      <c r="A1107">
        <v>3288163</v>
      </c>
      <c r="B1107" s="1">
        <v>43758.4911404745</v>
      </c>
      <c r="C1107" s="6">
        <v>55.252295719999999</v>
      </c>
      <c r="D1107" s="13" t="s">
        <v>68</v>
      </c>
      <c r="E1107">
        <v>1</v>
      </c>
      <c r="F1107">
        <v>21.234000000000002</v>
      </c>
      <c r="G1107" s="8">
        <v>105680.350925907</v>
      </c>
      <c r="H1107" s="8">
        <v>0</v>
      </c>
      <c r="I1107">
        <v>220041.41360554899</v>
      </c>
      <c r="J1107" s="10">
        <v>18.2</v>
      </c>
      <c r="K1107" s="10">
        <v>29.437255846292299</v>
      </c>
      <c r="L1107" t="e">
        <f>NA()</f>
        <v>#N/A</v>
      </c>
    </row>
    <row r="1108" spans="1:12" x14ac:dyDescent="0.2">
      <c r="A1108">
        <v>3288173</v>
      </c>
      <c r="B1108" s="1">
        <v>43758.491175231502</v>
      </c>
      <c r="C1108" s="6">
        <v>55.302350388333302</v>
      </c>
      <c r="D1108" s="13" t="s">
        <v>68</v>
      </c>
      <c r="E1108">
        <v>1</v>
      </c>
      <c r="F1108">
        <v>21.234000000000002</v>
      </c>
      <c r="G1108" s="8">
        <v>105665.641175217</v>
      </c>
      <c r="H1108" s="8">
        <v>0</v>
      </c>
      <c r="I1108">
        <v>220027.82485273399</v>
      </c>
      <c r="J1108" s="10">
        <v>18.2</v>
      </c>
      <c r="K1108" s="10">
        <v>29.437255846292299</v>
      </c>
      <c r="L1108" t="e">
        <f>NA()</f>
        <v>#N/A</v>
      </c>
    </row>
    <row r="1109" spans="1:12" x14ac:dyDescent="0.2">
      <c r="A1109">
        <v>3288183</v>
      </c>
      <c r="B1109" s="1">
        <v>43758.491209918997</v>
      </c>
      <c r="C1109" s="6">
        <v>55.352278141666702</v>
      </c>
      <c r="D1109" s="13" t="s">
        <v>68</v>
      </c>
      <c r="E1109">
        <v>1</v>
      </c>
      <c r="F1109">
        <v>21.234000000000002</v>
      </c>
      <c r="G1109" s="8">
        <v>105658.86846383799</v>
      </c>
      <c r="H1109" s="8">
        <v>0</v>
      </c>
      <c r="I1109">
        <v>220028.819440366</v>
      </c>
      <c r="J1109" s="10">
        <v>18.2</v>
      </c>
      <c r="K1109" s="10">
        <v>29.437255846292299</v>
      </c>
      <c r="L1109" t="e">
        <f>NA()</f>
        <v>#N/A</v>
      </c>
    </row>
    <row r="1110" spans="1:12" x14ac:dyDescent="0.2">
      <c r="A1110">
        <v>3288193</v>
      </c>
      <c r="B1110" s="1">
        <v>43758.491244525503</v>
      </c>
      <c r="C1110" s="6">
        <v>55.402086390000001</v>
      </c>
      <c r="D1110" s="13" t="s">
        <v>68</v>
      </c>
      <c r="E1110">
        <v>1</v>
      </c>
      <c r="F1110">
        <v>21.225999999999999</v>
      </c>
      <c r="G1110" s="8">
        <v>105648.798531597</v>
      </c>
      <c r="H1110" s="8">
        <v>0</v>
      </c>
      <c r="I1110">
        <v>220033.64956589401</v>
      </c>
      <c r="J1110" s="10">
        <v>18.2</v>
      </c>
      <c r="K1110" s="10">
        <v>29.437255846292299</v>
      </c>
      <c r="L1110" t="e">
        <f>NA()</f>
        <v>#N/A</v>
      </c>
    </row>
    <row r="1111" spans="1:12" x14ac:dyDescent="0.2">
      <c r="A1111">
        <v>3288203</v>
      </c>
      <c r="B1111" s="1">
        <v>43758.491279085603</v>
      </c>
      <c r="C1111" s="6">
        <v>55.451863641666698</v>
      </c>
      <c r="D1111" s="13" t="s">
        <v>68</v>
      </c>
      <c r="E1111">
        <v>1</v>
      </c>
      <c r="F1111">
        <v>21.231000000000002</v>
      </c>
      <c r="G1111" s="8">
        <v>105643.09804151799</v>
      </c>
      <c r="H1111" s="8">
        <v>0</v>
      </c>
      <c r="I1111">
        <v>220038.48833885699</v>
      </c>
      <c r="J1111" s="10">
        <v>18.2</v>
      </c>
      <c r="K1111" s="10">
        <v>29.437255846292299</v>
      </c>
      <c r="L1111" t="e">
        <f>NA()</f>
        <v>#N/A</v>
      </c>
    </row>
    <row r="1112" spans="1:12" x14ac:dyDescent="0.2">
      <c r="A1112">
        <v>3288213</v>
      </c>
      <c r="B1112" s="1">
        <v>43758.491313738399</v>
      </c>
      <c r="C1112" s="6">
        <v>55.501783711666697</v>
      </c>
      <c r="D1112" s="13" t="s">
        <v>68</v>
      </c>
      <c r="E1112">
        <v>1</v>
      </c>
      <c r="F1112">
        <v>21.225000000000001</v>
      </c>
      <c r="G1112" s="8">
        <v>105628.900276471</v>
      </c>
      <c r="H1112" s="8">
        <v>0</v>
      </c>
      <c r="I1112">
        <v>220032.92369312799</v>
      </c>
      <c r="J1112" s="10">
        <v>18.2</v>
      </c>
      <c r="K1112" s="10">
        <v>29.437255846292299</v>
      </c>
      <c r="L1112" t="e">
        <f>NA()</f>
        <v>#N/A</v>
      </c>
    </row>
    <row r="1113" spans="1:12" x14ac:dyDescent="0.2">
      <c r="A1113">
        <v>3288223</v>
      </c>
      <c r="B1113" s="1">
        <v>43758.491349039403</v>
      </c>
      <c r="C1113" s="6">
        <v>55.552592758333297</v>
      </c>
      <c r="D1113" s="13" t="s">
        <v>68</v>
      </c>
      <c r="E1113">
        <v>1</v>
      </c>
      <c r="F1113">
        <v>21.224</v>
      </c>
      <c r="G1113" s="8">
        <v>105618.57178607601</v>
      </c>
      <c r="H1113" s="8">
        <v>0</v>
      </c>
      <c r="I1113">
        <v>220029.34140252499</v>
      </c>
      <c r="J1113" s="10">
        <v>18.2</v>
      </c>
      <c r="K1113" s="10">
        <v>29.437255846292299</v>
      </c>
      <c r="L1113" t="e">
        <f>NA()</f>
        <v>#N/A</v>
      </c>
    </row>
    <row r="1114" spans="1:12" x14ac:dyDescent="0.2">
      <c r="A1114">
        <v>3288233</v>
      </c>
      <c r="B1114" s="1">
        <v>43758.491383599503</v>
      </c>
      <c r="C1114" s="6">
        <v>55.6023667183333</v>
      </c>
      <c r="D1114" s="13" t="s">
        <v>68</v>
      </c>
      <c r="E1114">
        <v>1</v>
      </c>
      <c r="F1114">
        <v>21.22</v>
      </c>
      <c r="G1114" s="8">
        <v>105611.694527354</v>
      </c>
      <c r="H1114" s="8">
        <v>0</v>
      </c>
      <c r="I1114">
        <v>220021.62062803801</v>
      </c>
      <c r="J1114" s="10">
        <v>18.2</v>
      </c>
      <c r="K1114" s="10">
        <v>29.437255846292299</v>
      </c>
      <c r="L1114" t="e">
        <f>NA()</f>
        <v>#N/A</v>
      </c>
    </row>
    <row r="1115" spans="1:12" x14ac:dyDescent="0.2">
      <c r="A1115">
        <v>3288243</v>
      </c>
      <c r="B1115" s="1">
        <v>43758.491418252299</v>
      </c>
      <c r="C1115" s="6">
        <v>55.652291153333302</v>
      </c>
      <c r="D1115" s="13" t="s">
        <v>68</v>
      </c>
      <c r="E1115">
        <v>1</v>
      </c>
      <c r="F1115">
        <v>21.218</v>
      </c>
      <c r="G1115" s="8">
        <v>105601.868599904</v>
      </c>
      <c r="H1115" s="8">
        <v>0</v>
      </c>
      <c r="I1115">
        <v>220023.25448906701</v>
      </c>
      <c r="J1115" s="10">
        <v>18.2</v>
      </c>
      <c r="K1115" s="10">
        <v>29.437255846292299</v>
      </c>
      <c r="L1115" t="e">
        <f>NA()</f>
        <v>#N/A</v>
      </c>
    </row>
    <row r="1116" spans="1:12" x14ac:dyDescent="0.2">
      <c r="A1116">
        <v>3288253</v>
      </c>
      <c r="B1116" s="1">
        <v>43758.491452858798</v>
      </c>
      <c r="C1116" s="6">
        <v>55.702121275000003</v>
      </c>
      <c r="D1116" s="13" t="s">
        <v>68</v>
      </c>
      <c r="E1116">
        <v>1</v>
      </c>
      <c r="F1116">
        <v>21.215</v>
      </c>
      <c r="G1116" s="8">
        <v>105591.312778812</v>
      </c>
      <c r="H1116" s="8">
        <v>0</v>
      </c>
      <c r="I1116">
        <v>220025.46409815701</v>
      </c>
      <c r="J1116" s="10">
        <v>18.2</v>
      </c>
      <c r="K1116" s="10">
        <v>29.437255846292299</v>
      </c>
      <c r="L1116" t="e">
        <f>NA()</f>
        <v>#N/A</v>
      </c>
    </row>
    <row r="1117" spans="1:12" x14ac:dyDescent="0.2">
      <c r="A1117">
        <v>3288263</v>
      </c>
      <c r="B1117" s="1">
        <v>43758.491487650499</v>
      </c>
      <c r="C1117" s="6">
        <v>55.752196671666702</v>
      </c>
      <c r="D1117" s="13" t="s">
        <v>68</v>
      </c>
      <c r="E1117">
        <v>1</v>
      </c>
      <c r="F1117">
        <v>21.212</v>
      </c>
      <c r="G1117" s="8">
        <v>105561.5994146</v>
      </c>
      <c r="H1117" s="8">
        <v>0</v>
      </c>
      <c r="I1117">
        <v>220026.56745547999</v>
      </c>
      <c r="J1117" s="10">
        <v>18.2</v>
      </c>
      <c r="K1117" s="10">
        <v>29.437255846292299</v>
      </c>
      <c r="L1117" t="e">
        <f>NA()</f>
        <v>#N/A</v>
      </c>
    </row>
    <row r="1118" spans="1:12" x14ac:dyDescent="0.2">
      <c r="A1118">
        <v>3288273</v>
      </c>
      <c r="B1118" s="1">
        <v>43758.4915223727</v>
      </c>
      <c r="C1118" s="6">
        <v>55.802218513333301</v>
      </c>
      <c r="D1118" s="13" t="s">
        <v>68</v>
      </c>
      <c r="E1118">
        <v>1</v>
      </c>
      <c r="F1118">
        <v>21.213999999999999</v>
      </c>
      <c r="G1118" s="8">
        <v>105564.42543219699</v>
      </c>
      <c r="H1118" s="8">
        <v>0</v>
      </c>
      <c r="I1118">
        <v>220037.91245162499</v>
      </c>
      <c r="J1118" s="10">
        <v>18.2</v>
      </c>
      <c r="K1118" s="10">
        <v>29.437255846292299</v>
      </c>
      <c r="L1118" t="e">
        <f>NA()</f>
        <v>#N/A</v>
      </c>
    </row>
    <row r="1119" spans="1:12" x14ac:dyDescent="0.2">
      <c r="A1119">
        <v>3288283</v>
      </c>
      <c r="B1119" s="1">
        <v>43758.491556944398</v>
      </c>
      <c r="C1119" s="6">
        <v>55.852021409999999</v>
      </c>
      <c r="D1119" s="13" t="s">
        <v>68</v>
      </c>
      <c r="E1119">
        <v>1</v>
      </c>
      <c r="F1119">
        <v>21.21</v>
      </c>
      <c r="G1119" s="8">
        <v>105539.19880992</v>
      </c>
      <c r="H1119" s="8">
        <v>0</v>
      </c>
      <c r="I1119">
        <v>220027.39558644901</v>
      </c>
      <c r="J1119" s="10">
        <v>18.2</v>
      </c>
      <c r="K1119" s="10">
        <v>29.437255846292299</v>
      </c>
      <c r="L1119" t="e">
        <f>NA()</f>
        <v>#N/A</v>
      </c>
    </row>
    <row r="1120" spans="1:12" x14ac:dyDescent="0.2">
      <c r="A1120">
        <v>3288293</v>
      </c>
      <c r="B1120" s="1">
        <v>43758.491591817103</v>
      </c>
      <c r="C1120" s="6">
        <v>55.9022314866667</v>
      </c>
      <c r="D1120" s="13" t="s">
        <v>68</v>
      </c>
      <c r="E1120">
        <v>1</v>
      </c>
      <c r="F1120">
        <v>21.207000000000001</v>
      </c>
      <c r="G1120" s="8">
        <v>105524.956286328</v>
      </c>
      <c r="H1120" s="8">
        <v>0</v>
      </c>
      <c r="I1120">
        <v>220027.046544232</v>
      </c>
      <c r="J1120" s="10">
        <v>18.2</v>
      </c>
      <c r="K1120" s="10">
        <v>29.437255846292299</v>
      </c>
      <c r="L1120" t="e">
        <f>NA()</f>
        <v>#N/A</v>
      </c>
    </row>
    <row r="1121" spans="1:12" x14ac:dyDescent="0.2">
      <c r="A1121">
        <v>3288303</v>
      </c>
      <c r="B1121" s="1">
        <v>43758.491626504598</v>
      </c>
      <c r="C1121" s="6">
        <v>55.952150328333303</v>
      </c>
      <c r="D1121" s="13" t="s">
        <v>68</v>
      </c>
      <c r="E1121">
        <v>1</v>
      </c>
      <c r="F1121">
        <v>21.206</v>
      </c>
      <c r="G1121" s="8">
        <v>105520.17030988399</v>
      </c>
      <c r="H1121" s="8">
        <v>0</v>
      </c>
      <c r="I1121">
        <v>220030.38837076499</v>
      </c>
      <c r="J1121" s="10">
        <v>18.2</v>
      </c>
      <c r="K1121" s="10">
        <v>29.437255846292299</v>
      </c>
      <c r="L1121" t="e">
        <f>NA()</f>
        <v>#N/A</v>
      </c>
    </row>
    <row r="1122" spans="1:12" x14ac:dyDescent="0.2">
      <c r="A1122">
        <v>3288313</v>
      </c>
      <c r="B1122" s="1">
        <v>43758.491661226901</v>
      </c>
      <c r="C1122" s="6">
        <v>56.0021767666667</v>
      </c>
      <c r="D1122" s="13" t="s">
        <v>68</v>
      </c>
      <c r="E1122">
        <v>1</v>
      </c>
      <c r="F1122">
        <v>21.201000000000001</v>
      </c>
      <c r="G1122" s="8">
        <v>105495.543807528</v>
      </c>
      <c r="H1122" s="8">
        <v>0</v>
      </c>
      <c r="I1122">
        <v>220028.10715737101</v>
      </c>
      <c r="J1122" s="10">
        <v>18.2</v>
      </c>
      <c r="K1122" s="10">
        <v>29.437255846292299</v>
      </c>
      <c r="L1122" t="e">
        <f>NA()</f>
        <v>#N/A</v>
      </c>
    </row>
    <row r="1123" spans="1:12" x14ac:dyDescent="0.2">
      <c r="A1123">
        <v>3288323</v>
      </c>
      <c r="B1123" s="1">
        <v>43758.491695983801</v>
      </c>
      <c r="C1123" s="6">
        <v>56.05222646</v>
      </c>
      <c r="D1123" s="13" t="s">
        <v>68</v>
      </c>
      <c r="E1123">
        <v>1</v>
      </c>
      <c r="F1123">
        <v>21.202000000000002</v>
      </c>
      <c r="G1123" s="8">
        <v>105480.414939023</v>
      </c>
      <c r="H1123" s="8">
        <v>0</v>
      </c>
      <c r="I1123">
        <v>220014.70775689601</v>
      </c>
      <c r="J1123" s="10">
        <v>18.2</v>
      </c>
      <c r="K1123" s="10">
        <v>29.437255846292299</v>
      </c>
      <c r="L1123" t="e">
        <f>NA()</f>
        <v>#N/A</v>
      </c>
    </row>
    <row r="1124" spans="1:12" x14ac:dyDescent="0.2">
      <c r="A1124">
        <v>3288333</v>
      </c>
      <c r="B1124" s="1">
        <v>43758.4917305903</v>
      </c>
      <c r="C1124" s="6">
        <v>56.102068768333297</v>
      </c>
      <c r="D1124" s="13" t="s">
        <v>68</v>
      </c>
      <c r="E1124">
        <v>1</v>
      </c>
      <c r="F1124">
        <v>21.198</v>
      </c>
      <c r="G1124" s="8">
        <v>105467.46245953901</v>
      </c>
      <c r="H1124" s="8">
        <v>0</v>
      </c>
      <c r="I1124">
        <v>220028.03452419399</v>
      </c>
      <c r="J1124" s="10">
        <v>18.2</v>
      </c>
      <c r="K1124" s="10">
        <v>29.437255846292299</v>
      </c>
      <c r="L1124" t="e">
        <f>NA()</f>
        <v>#N/A</v>
      </c>
    </row>
    <row r="1125" spans="1:12" x14ac:dyDescent="0.2">
      <c r="A1125">
        <v>3288343</v>
      </c>
      <c r="B1125" s="1">
        <v>43758.491765243103</v>
      </c>
      <c r="C1125" s="6">
        <v>56.151946263333301</v>
      </c>
      <c r="D1125" s="13" t="s">
        <v>68</v>
      </c>
      <c r="E1125">
        <v>1</v>
      </c>
      <c r="F1125">
        <v>21.198</v>
      </c>
      <c r="G1125" s="8">
        <v>105457.303905946</v>
      </c>
      <c r="H1125" s="8">
        <v>0</v>
      </c>
      <c r="I1125">
        <v>220030.07742615099</v>
      </c>
      <c r="J1125" s="10">
        <v>18.2</v>
      </c>
      <c r="K1125" s="10">
        <v>29.437255846292299</v>
      </c>
      <c r="L1125" t="e">
        <f>NA()</f>
        <v>#N/A</v>
      </c>
    </row>
    <row r="1126" spans="1:12" x14ac:dyDescent="0.2">
      <c r="A1126">
        <v>3288353</v>
      </c>
      <c r="B1126" s="1">
        <v>43758.4917998495</v>
      </c>
      <c r="C1126" s="6">
        <v>56.201754791666701</v>
      </c>
      <c r="D1126" s="13" t="s">
        <v>68</v>
      </c>
      <c r="E1126">
        <v>1</v>
      </c>
      <c r="F1126">
        <v>21.190999999999999</v>
      </c>
      <c r="G1126" s="8">
        <v>105457.463881453</v>
      </c>
      <c r="H1126" s="8">
        <v>0</v>
      </c>
      <c r="I1126">
        <v>220037.12104100201</v>
      </c>
      <c r="J1126" s="10">
        <v>18.2</v>
      </c>
      <c r="K1126" s="10">
        <v>29.437255846292299</v>
      </c>
      <c r="L1126" t="e">
        <f>NA()</f>
        <v>#N/A</v>
      </c>
    </row>
    <row r="1127" spans="1:12" x14ac:dyDescent="0.2">
      <c r="A1127">
        <v>3288363</v>
      </c>
      <c r="B1127" s="1">
        <v>43758.491834872701</v>
      </c>
      <c r="C1127" s="6">
        <v>56.25223158</v>
      </c>
      <c r="D1127" s="13" t="s">
        <v>68</v>
      </c>
      <c r="E1127">
        <v>1</v>
      </c>
      <c r="F1127">
        <v>21.187000000000001</v>
      </c>
      <c r="G1127" s="8">
        <v>105426.93830898299</v>
      </c>
      <c r="H1127" s="8">
        <v>0</v>
      </c>
      <c r="I1127">
        <v>220028.23870210801</v>
      </c>
      <c r="J1127" s="10">
        <v>18.2</v>
      </c>
      <c r="K1127" s="10">
        <v>29.437255846292299</v>
      </c>
      <c r="L1127" t="e">
        <f>NA()</f>
        <v>#N/A</v>
      </c>
    </row>
    <row r="1128" spans="1:12" x14ac:dyDescent="0.2">
      <c r="A1128">
        <v>3288373</v>
      </c>
      <c r="B1128" s="1">
        <v>43758.491869594902</v>
      </c>
      <c r="C1128" s="6">
        <v>56.302221805000002</v>
      </c>
      <c r="D1128" s="13" t="s">
        <v>68</v>
      </c>
      <c r="E1128">
        <v>1</v>
      </c>
      <c r="F1128">
        <v>21.190999999999999</v>
      </c>
      <c r="G1128" s="8">
        <v>105424.162369916</v>
      </c>
      <c r="H1128" s="8">
        <v>0</v>
      </c>
      <c r="I1128">
        <v>220027.148216117</v>
      </c>
      <c r="J1128" s="10">
        <v>18.2</v>
      </c>
      <c r="K1128" s="10">
        <v>29.437255846292299</v>
      </c>
      <c r="L1128" t="e">
        <f>NA()</f>
        <v>#N/A</v>
      </c>
    </row>
    <row r="1129" spans="1:12" x14ac:dyDescent="0.2">
      <c r="A1129">
        <v>3288383</v>
      </c>
      <c r="B1129" s="1">
        <v>43758.491904166702</v>
      </c>
      <c r="C1129" s="6">
        <v>56.352016796666703</v>
      </c>
      <c r="D1129" s="13" t="s">
        <v>68</v>
      </c>
      <c r="E1129">
        <v>1</v>
      </c>
      <c r="F1129">
        <v>21.187000000000001</v>
      </c>
      <c r="G1129" s="8">
        <v>105419.716568854</v>
      </c>
      <c r="H1129" s="8">
        <v>0</v>
      </c>
      <c r="I1129">
        <v>220029.16026840601</v>
      </c>
      <c r="J1129" s="10">
        <v>18.2</v>
      </c>
      <c r="K1129" s="10">
        <v>29.437255846292299</v>
      </c>
      <c r="L1129" t="e">
        <f>NA()</f>
        <v>#N/A</v>
      </c>
    </row>
    <row r="1130" spans="1:12" x14ac:dyDescent="0.2">
      <c r="A1130">
        <v>3288393</v>
      </c>
      <c r="B1130" s="1">
        <v>43758.4919388079</v>
      </c>
      <c r="C1130" s="6">
        <v>56.401891024999998</v>
      </c>
      <c r="D1130" s="13" t="s">
        <v>68</v>
      </c>
      <c r="E1130">
        <v>1</v>
      </c>
      <c r="F1130">
        <v>21.186</v>
      </c>
      <c r="G1130" s="8">
        <v>105413.34373270199</v>
      </c>
      <c r="H1130" s="8">
        <v>0</v>
      </c>
      <c r="I1130">
        <v>220032.06021287499</v>
      </c>
      <c r="J1130" s="10">
        <v>18.2</v>
      </c>
      <c r="K1130" s="10">
        <v>29.437255846292299</v>
      </c>
      <c r="L1130" t="e">
        <f>NA()</f>
        <v>#N/A</v>
      </c>
    </row>
    <row r="1131" spans="1:12" x14ac:dyDescent="0.2">
      <c r="A1131">
        <v>3288403</v>
      </c>
      <c r="B1131" s="1">
        <v>43758.491973414297</v>
      </c>
      <c r="C1131" s="6">
        <v>56.451700406666703</v>
      </c>
      <c r="D1131" s="13" t="s">
        <v>68</v>
      </c>
      <c r="E1131">
        <v>1</v>
      </c>
      <c r="F1131">
        <v>21.186</v>
      </c>
      <c r="G1131" s="8">
        <v>105400.89651899</v>
      </c>
      <c r="H1131" s="8">
        <v>0</v>
      </c>
      <c r="I1131">
        <v>220026.741290095</v>
      </c>
      <c r="J1131" s="10">
        <v>18.2</v>
      </c>
      <c r="K1131" s="10">
        <v>29.437255846292299</v>
      </c>
      <c r="L1131" t="e">
        <f>NA()</f>
        <v>#N/A</v>
      </c>
    </row>
    <row r="1132" spans="1:12" x14ac:dyDescent="0.2">
      <c r="A1132">
        <v>3288413</v>
      </c>
      <c r="B1132" s="1">
        <v>43758.492008645801</v>
      </c>
      <c r="C1132" s="6">
        <v>56.502459590000001</v>
      </c>
      <c r="D1132" s="13" t="s">
        <v>68</v>
      </c>
      <c r="E1132">
        <v>1</v>
      </c>
      <c r="F1132">
        <v>21.181999999999999</v>
      </c>
      <c r="G1132" s="8">
        <v>105394.863404424</v>
      </c>
      <c r="H1132" s="8">
        <v>0</v>
      </c>
      <c r="I1132">
        <v>220031.79028566001</v>
      </c>
      <c r="J1132" s="10">
        <v>18.2</v>
      </c>
      <c r="K1132" s="10">
        <v>29.437255846292299</v>
      </c>
      <c r="L1132" t="e">
        <f>NA()</f>
        <v>#N/A</v>
      </c>
    </row>
    <row r="1133" spans="1:12" x14ac:dyDescent="0.2">
      <c r="A1133">
        <v>3288423</v>
      </c>
      <c r="B1133" s="1">
        <v>43758.492043286999</v>
      </c>
      <c r="C1133" s="6">
        <v>56.552352951666698</v>
      </c>
      <c r="D1133" s="13" t="s">
        <v>68</v>
      </c>
      <c r="E1133">
        <v>1</v>
      </c>
      <c r="F1133">
        <v>21.181000000000001</v>
      </c>
      <c r="G1133" s="8">
        <v>105380.69384783199</v>
      </c>
      <c r="H1133" s="8">
        <v>0</v>
      </c>
      <c r="I1133">
        <v>220029.63935775499</v>
      </c>
      <c r="J1133" s="10">
        <v>18.2</v>
      </c>
      <c r="K1133" s="10">
        <v>29.437255846292299</v>
      </c>
      <c r="L1133" t="e">
        <f>NA()</f>
        <v>#N/A</v>
      </c>
    </row>
    <row r="1134" spans="1:12" x14ac:dyDescent="0.2">
      <c r="A1134">
        <v>3288433</v>
      </c>
      <c r="B1134" s="1">
        <v>43758.492077974501</v>
      </c>
      <c r="C1134" s="6">
        <v>56.602287681666702</v>
      </c>
      <c r="D1134" s="13" t="s">
        <v>68</v>
      </c>
      <c r="E1134">
        <v>1</v>
      </c>
      <c r="F1134">
        <v>21.181999999999999</v>
      </c>
      <c r="G1134" s="8">
        <v>105365.865511278</v>
      </c>
      <c r="H1134" s="8">
        <v>0</v>
      </c>
      <c r="I1134">
        <v>220028.05722742699</v>
      </c>
      <c r="J1134" s="10">
        <v>18.2</v>
      </c>
      <c r="K1134" s="10">
        <v>29.437255846292299</v>
      </c>
      <c r="L1134" t="e">
        <f>NA()</f>
        <v>#N/A</v>
      </c>
    </row>
    <row r="1135" spans="1:12" x14ac:dyDescent="0.2">
      <c r="A1135">
        <v>3288443</v>
      </c>
      <c r="B1135" s="1">
        <v>43758.492112615699</v>
      </c>
      <c r="C1135" s="6">
        <v>56.652176943333302</v>
      </c>
      <c r="D1135" s="13" t="s">
        <v>68</v>
      </c>
      <c r="E1135">
        <v>1</v>
      </c>
      <c r="F1135">
        <v>21.177</v>
      </c>
      <c r="G1135" s="8">
        <v>105359.761242422</v>
      </c>
      <c r="H1135" s="8">
        <v>0</v>
      </c>
      <c r="I1135">
        <v>220012.27339053</v>
      </c>
      <c r="J1135" s="10">
        <v>18.2</v>
      </c>
      <c r="K1135" s="10">
        <v>29.437255846292299</v>
      </c>
      <c r="L1135" t="e">
        <f>NA()</f>
        <v>#N/A</v>
      </c>
    </row>
    <row r="1136" spans="1:12" x14ac:dyDescent="0.2">
      <c r="A1136">
        <v>3288453</v>
      </c>
      <c r="B1136" s="1">
        <v>43758.492147222198</v>
      </c>
      <c r="C1136" s="6">
        <v>56.702006796666701</v>
      </c>
      <c r="D1136" s="13" t="s">
        <v>68</v>
      </c>
      <c r="E1136">
        <v>1</v>
      </c>
      <c r="F1136">
        <v>21.178999999999998</v>
      </c>
      <c r="G1136" s="8">
        <v>105347.16179196999</v>
      </c>
      <c r="H1136" s="8">
        <v>0</v>
      </c>
      <c r="I1136">
        <v>220012.643489137</v>
      </c>
      <c r="J1136" s="10">
        <v>18.2</v>
      </c>
      <c r="K1136" s="10">
        <v>29.437255846292299</v>
      </c>
      <c r="L1136" t="e">
        <f>NA()</f>
        <v>#N/A</v>
      </c>
    </row>
    <row r="1137" spans="1:12" x14ac:dyDescent="0.2">
      <c r="A1137">
        <v>3288463</v>
      </c>
      <c r="B1137" s="1">
        <v>43758.4921819097</v>
      </c>
      <c r="C1137" s="6">
        <v>56.7519302633333</v>
      </c>
      <c r="D1137" s="13" t="s">
        <v>68</v>
      </c>
      <c r="E1137">
        <v>1</v>
      </c>
      <c r="F1137">
        <v>21.175999999999998</v>
      </c>
      <c r="G1137" s="8">
        <v>105345.401473773</v>
      </c>
      <c r="H1137" s="8">
        <v>0</v>
      </c>
      <c r="I1137">
        <v>220012.20810268799</v>
      </c>
      <c r="J1137" s="10">
        <v>18.2</v>
      </c>
      <c r="K1137" s="10">
        <v>29.437255846292299</v>
      </c>
      <c r="L1137" t="e">
        <f>NA()</f>
        <v>#N/A</v>
      </c>
    </row>
    <row r="1138" spans="1:12" x14ac:dyDescent="0.2">
      <c r="A1138">
        <v>3288473</v>
      </c>
      <c r="B1138" s="1">
        <v>43758.492216550898</v>
      </c>
      <c r="C1138" s="6">
        <v>56.801837329999998</v>
      </c>
      <c r="D1138" s="13" t="s">
        <v>68</v>
      </c>
      <c r="E1138">
        <v>1</v>
      </c>
      <c r="F1138">
        <v>21.178999999999998</v>
      </c>
      <c r="G1138" s="8">
        <v>105338.774702982</v>
      </c>
      <c r="H1138" s="8">
        <v>0</v>
      </c>
      <c r="I1138">
        <v>220024.847494065</v>
      </c>
      <c r="J1138" s="10">
        <v>18.2</v>
      </c>
      <c r="K1138" s="10">
        <v>29.437255846292299</v>
      </c>
      <c r="L1138" t="e">
        <f>NA()</f>
        <v>#N/A</v>
      </c>
    </row>
    <row r="1139" spans="1:12" x14ac:dyDescent="0.2">
      <c r="A1139">
        <v>3288483</v>
      </c>
      <c r="B1139" s="1">
        <v>43758.492251192103</v>
      </c>
      <c r="C1139" s="6">
        <v>56.851729081666697</v>
      </c>
      <c r="D1139" s="13" t="s">
        <v>68</v>
      </c>
      <c r="E1139">
        <v>1</v>
      </c>
      <c r="F1139">
        <v>21.173999999999999</v>
      </c>
      <c r="G1139" s="8">
        <v>105335.45859744299</v>
      </c>
      <c r="H1139" s="8">
        <v>0</v>
      </c>
      <c r="I1139">
        <v>220011.80815637801</v>
      </c>
      <c r="J1139" s="10">
        <v>18.2</v>
      </c>
      <c r="K1139" s="10">
        <v>29.437255846292299</v>
      </c>
      <c r="L1139" t="e">
        <f>NA()</f>
        <v>#N/A</v>
      </c>
    </row>
    <row r="1140" spans="1:12" x14ac:dyDescent="0.2">
      <c r="A1140">
        <v>3288493</v>
      </c>
      <c r="B1140" s="1">
        <v>43758.492286458299</v>
      </c>
      <c r="C1140" s="6">
        <v>56.902495506666703</v>
      </c>
      <c r="D1140" s="13" t="s">
        <v>68</v>
      </c>
      <c r="E1140">
        <v>1</v>
      </c>
      <c r="F1140">
        <v>21.175999999999998</v>
      </c>
      <c r="G1140" s="8">
        <v>105322.587513044</v>
      </c>
      <c r="H1140" s="8">
        <v>0</v>
      </c>
      <c r="I1140">
        <v>220003.935132821</v>
      </c>
      <c r="J1140" s="10">
        <v>18.2</v>
      </c>
      <c r="K1140" s="10">
        <v>29.437255846292299</v>
      </c>
      <c r="L1140" t="e">
        <f>NA()</f>
        <v>#N/A</v>
      </c>
    </row>
    <row r="1141" spans="1:12" x14ac:dyDescent="0.2">
      <c r="A1141">
        <v>3288503</v>
      </c>
      <c r="B1141" s="1">
        <v>43758.492320752302</v>
      </c>
      <c r="C1141" s="6">
        <v>56.951878548333298</v>
      </c>
      <c r="D1141" s="13" t="s">
        <v>68</v>
      </c>
      <c r="E1141">
        <v>1</v>
      </c>
      <c r="F1141">
        <v>21.177</v>
      </c>
      <c r="G1141" s="8">
        <v>105321.162426218</v>
      </c>
      <c r="H1141" s="8">
        <v>0</v>
      </c>
      <c r="I1141">
        <v>220009.91292464</v>
      </c>
      <c r="J1141" s="10">
        <v>18.2</v>
      </c>
      <c r="K1141" s="10">
        <v>29.437255846292299</v>
      </c>
      <c r="L1141" t="e">
        <f>NA()</f>
        <v>#N/A</v>
      </c>
    </row>
    <row r="1142" spans="1:12" x14ac:dyDescent="0.2">
      <c r="A1142">
        <v>3288513</v>
      </c>
      <c r="B1142" s="1">
        <v>43758.4923558218</v>
      </c>
      <c r="C1142" s="6">
        <v>57.002385808333301</v>
      </c>
      <c r="D1142" s="13" t="s">
        <v>68</v>
      </c>
      <c r="E1142">
        <v>1</v>
      </c>
      <c r="F1142">
        <v>21.172000000000001</v>
      </c>
      <c r="G1142" s="8">
        <v>105314.325538873</v>
      </c>
      <c r="H1142" s="8">
        <v>0</v>
      </c>
      <c r="I1142">
        <v>220003.507351067</v>
      </c>
      <c r="J1142" s="10">
        <v>18.2</v>
      </c>
      <c r="K1142" s="10">
        <v>29.437255846292299</v>
      </c>
      <c r="L1142" t="e">
        <f>NA()</f>
        <v>#N/A</v>
      </c>
    </row>
    <row r="1143" spans="1:12" x14ac:dyDescent="0.2">
      <c r="A1143">
        <v>3288523</v>
      </c>
      <c r="B1143" s="1">
        <v>43758.492390590298</v>
      </c>
      <c r="C1143" s="6">
        <v>57.052432943333301</v>
      </c>
      <c r="D1143" s="13" t="s">
        <v>68</v>
      </c>
      <c r="E1143">
        <v>1</v>
      </c>
      <c r="F1143">
        <v>21.170999999999999</v>
      </c>
      <c r="G1143" s="8">
        <v>105309.137024917</v>
      </c>
      <c r="H1143" s="8">
        <v>0</v>
      </c>
      <c r="I1143">
        <v>220003.237411796</v>
      </c>
      <c r="J1143" s="10">
        <v>18.2</v>
      </c>
      <c r="K1143" s="10">
        <v>29.437255846292299</v>
      </c>
      <c r="L1143" t="e">
        <f>NA()</f>
        <v>#N/A</v>
      </c>
    </row>
    <row r="1144" spans="1:12" x14ac:dyDescent="0.2">
      <c r="A1144">
        <v>3288533</v>
      </c>
      <c r="B1144" s="1">
        <v>43758.4924251505</v>
      </c>
      <c r="C1144" s="6">
        <v>57.102194269999998</v>
      </c>
      <c r="D1144" s="13" t="s">
        <v>68</v>
      </c>
      <c r="E1144">
        <v>1</v>
      </c>
      <c r="F1144">
        <v>21.167999999999999</v>
      </c>
      <c r="G1144" s="8">
        <v>105301.46980781</v>
      </c>
      <c r="H1144" s="8">
        <v>0</v>
      </c>
      <c r="I1144">
        <v>220005.37338236999</v>
      </c>
      <c r="J1144" s="10">
        <v>18.2</v>
      </c>
      <c r="K1144" s="10">
        <v>29.437255846292299</v>
      </c>
      <c r="L1144" t="e">
        <f>NA()</f>
        <v>#N/A</v>
      </c>
    </row>
    <row r="1145" spans="1:12" x14ac:dyDescent="0.2">
      <c r="A1145">
        <v>3288543</v>
      </c>
      <c r="B1145" s="1">
        <v>43758.492459872701</v>
      </c>
      <c r="C1145" s="6">
        <v>57.15220755</v>
      </c>
      <c r="D1145" s="13" t="s">
        <v>68</v>
      </c>
      <c r="E1145">
        <v>1</v>
      </c>
      <c r="F1145">
        <v>21.170999999999999</v>
      </c>
      <c r="G1145" s="8">
        <v>105299.83251495801</v>
      </c>
      <c r="H1145" s="8">
        <v>0</v>
      </c>
      <c r="I1145">
        <v>220016.32078563501</v>
      </c>
      <c r="J1145" s="10">
        <v>18.2</v>
      </c>
      <c r="K1145" s="10">
        <v>29.437255846292299</v>
      </c>
      <c r="L1145" t="e">
        <f>NA()</f>
        <v>#N/A</v>
      </c>
    </row>
    <row r="1146" spans="1:12" x14ac:dyDescent="0.2">
      <c r="A1146">
        <v>3288553</v>
      </c>
      <c r="B1146" s="1">
        <v>43758.492494710597</v>
      </c>
      <c r="C1146" s="6">
        <v>57.202375006666699</v>
      </c>
      <c r="D1146" s="13" t="s">
        <v>68</v>
      </c>
      <c r="E1146">
        <v>1</v>
      </c>
      <c r="F1146">
        <v>21.166</v>
      </c>
      <c r="G1146" s="8">
        <v>105279.50550051501</v>
      </c>
      <c r="H1146" s="8">
        <v>0</v>
      </c>
      <c r="I1146">
        <v>220003.16435440499</v>
      </c>
      <c r="J1146" s="10">
        <v>18.2</v>
      </c>
      <c r="K1146" s="10">
        <v>29.437255846292299</v>
      </c>
      <c r="L1146" t="e">
        <f>NA()</f>
        <v>#N/A</v>
      </c>
    </row>
    <row r="1147" spans="1:12" x14ac:dyDescent="0.2">
      <c r="A1147">
        <v>3288563</v>
      </c>
      <c r="B1147" s="1">
        <v>43758.492529016199</v>
      </c>
      <c r="C1147" s="6">
        <v>57.251753184999998</v>
      </c>
      <c r="D1147" s="13" t="s">
        <v>68</v>
      </c>
      <c r="E1147">
        <v>1</v>
      </c>
      <c r="F1147">
        <v>21.164000000000001</v>
      </c>
      <c r="G1147" s="8">
        <v>105263.645110956</v>
      </c>
      <c r="H1147" s="8">
        <v>0</v>
      </c>
      <c r="I1147">
        <v>220006.78995469</v>
      </c>
      <c r="J1147" s="10">
        <v>18.2</v>
      </c>
      <c r="K1147" s="10">
        <v>29.437255846292299</v>
      </c>
      <c r="L1147" t="e">
        <f>NA()</f>
        <v>#N/A</v>
      </c>
    </row>
    <row r="1148" spans="1:12" x14ac:dyDescent="0.2">
      <c r="A1148">
        <v>3288573</v>
      </c>
      <c r="B1148" s="1">
        <v>43758.492564201399</v>
      </c>
      <c r="C1148" s="6">
        <v>57.302459523333297</v>
      </c>
      <c r="D1148" s="13" t="s">
        <v>68</v>
      </c>
      <c r="E1148">
        <v>1</v>
      </c>
      <c r="F1148">
        <v>21.164999999999999</v>
      </c>
      <c r="G1148" s="8">
        <v>105256.674137405</v>
      </c>
      <c r="H1148" s="8">
        <v>0</v>
      </c>
      <c r="I1148">
        <v>220011.35850353699</v>
      </c>
      <c r="J1148" s="10">
        <v>18.2</v>
      </c>
      <c r="K1148" s="10">
        <v>29.437255846292299</v>
      </c>
      <c r="L1148" t="e">
        <f>NA()</f>
        <v>#N/A</v>
      </c>
    </row>
    <row r="1149" spans="1:12" x14ac:dyDescent="0.2">
      <c r="A1149">
        <v>3288583</v>
      </c>
      <c r="B1149" s="1">
        <v>43758.492598877303</v>
      </c>
      <c r="C1149" s="6">
        <v>57.352377686666699</v>
      </c>
      <c r="D1149" s="13" t="s">
        <v>68</v>
      </c>
      <c r="E1149">
        <v>1</v>
      </c>
      <c r="F1149">
        <v>21.163</v>
      </c>
      <c r="G1149" s="8">
        <v>105255.46068277799</v>
      </c>
      <c r="H1149" s="8">
        <v>0</v>
      </c>
      <c r="I1149">
        <v>220011.30616405499</v>
      </c>
      <c r="J1149" s="10">
        <v>18.2</v>
      </c>
      <c r="K1149" s="10">
        <v>29.437255846292299</v>
      </c>
      <c r="L1149" t="e">
        <f>NA()</f>
        <v>#N/A</v>
      </c>
    </row>
    <row r="1150" spans="1:12" x14ac:dyDescent="0.2">
      <c r="A1150">
        <v>3288593</v>
      </c>
      <c r="B1150" s="1">
        <v>43758.492633530099</v>
      </c>
      <c r="C1150" s="6">
        <v>57.402292161666701</v>
      </c>
      <c r="D1150" s="13" t="s">
        <v>68</v>
      </c>
      <c r="E1150">
        <v>1</v>
      </c>
      <c r="F1150">
        <v>21.155999999999999</v>
      </c>
      <c r="G1150" s="8">
        <v>105249.114897797</v>
      </c>
      <c r="H1150" s="8">
        <v>0</v>
      </c>
      <c r="I1150">
        <v>220010.12376891999</v>
      </c>
      <c r="J1150" s="10">
        <v>18.2</v>
      </c>
      <c r="K1150" s="10">
        <v>29.437255846292299</v>
      </c>
      <c r="L1150" t="e">
        <f>NA()</f>
        <v>#N/A</v>
      </c>
    </row>
    <row r="1151" spans="1:12" x14ac:dyDescent="0.2">
      <c r="A1151">
        <v>3288603</v>
      </c>
      <c r="B1151" s="1">
        <v>43758.492668171297</v>
      </c>
      <c r="C1151" s="6">
        <v>57.452166613333297</v>
      </c>
      <c r="D1151" s="13" t="s">
        <v>68</v>
      </c>
      <c r="E1151">
        <v>1</v>
      </c>
      <c r="F1151">
        <v>21.16</v>
      </c>
      <c r="G1151" s="8">
        <v>105233.33588958099</v>
      </c>
      <c r="H1151" s="8">
        <v>0</v>
      </c>
      <c r="I1151">
        <v>220011.05285459099</v>
      </c>
      <c r="J1151" s="10">
        <v>18.2</v>
      </c>
      <c r="K1151" s="10">
        <v>29.437255846292299</v>
      </c>
      <c r="L1151" t="e">
        <f>NA()</f>
        <v>#N/A</v>
      </c>
    </row>
    <row r="1152" spans="1:12" x14ac:dyDescent="0.2">
      <c r="A1152">
        <v>3288613</v>
      </c>
      <c r="B1152" s="1">
        <v>43758.492702777803</v>
      </c>
      <c r="C1152" s="6">
        <v>57.502005850000003</v>
      </c>
      <c r="D1152" s="13" t="s">
        <v>68</v>
      </c>
      <c r="E1152">
        <v>1</v>
      </c>
      <c r="F1152">
        <v>21.161000000000001</v>
      </c>
      <c r="G1152" s="8">
        <v>105221.04971487301</v>
      </c>
      <c r="H1152" s="8">
        <v>0</v>
      </c>
      <c r="I1152">
        <v>220006.071592472</v>
      </c>
      <c r="J1152" s="10">
        <v>18.2</v>
      </c>
      <c r="K1152" s="10">
        <v>29.437255846292299</v>
      </c>
      <c r="L1152" t="e">
        <f>NA()</f>
        <v>#N/A</v>
      </c>
    </row>
    <row r="1153" spans="1:12" x14ac:dyDescent="0.2">
      <c r="A1153">
        <v>3288623</v>
      </c>
      <c r="B1153" s="1">
        <v>43758.492737581</v>
      </c>
      <c r="C1153" s="6">
        <v>57.552093866666702</v>
      </c>
      <c r="D1153" s="13" t="s">
        <v>68</v>
      </c>
      <c r="E1153">
        <v>1</v>
      </c>
      <c r="F1153">
        <v>21.152999999999999</v>
      </c>
      <c r="G1153" s="8">
        <v>105213.63822552899</v>
      </c>
      <c r="H1153" s="8">
        <v>0</v>
      </c>
      <c r="I1153">
        <v>220021.01875565501</v>
      </c>
      <c r="J1153" s="10">
        <v>18.2</v>
      </c>
      <c r="K1153" s="10">
        <v>29.437255846292299</v>
      </c>
      <c r="L1153" t="e">
        <f>NA()</f>
        <v>#N/A</v>
      </c>
    </row>
    <row r="1154" spans="1:12" x14ac:dyDescent="0.2">
      <c r="A1154">
        <v>3288633</v>
      </c>
      <c r="B1154" s="1">
        <v>43758.492772141202</v>
      </c>
      <c r="C1154" s="6">
        <v>57.601903698333302</v>
      </c>
      <c r="D1154" s="13" t="s">
        <v>68</v>
      </c>
      <c r="E1154">
        <v>1</v>
      </c>
      <c r="F1154">
        <v>21.15</v>
      </c>
      <c r="G1154" s="8">
        <v>105204.64429137</v>
      </c>
      <c r="H1154" s="8">
        <v>0</v>
      </c>
      <c r="I1154">
        <v>220001.72596998699</v>
      </c>
      <c r="J1154" s="10">
        <v>18.2</v>
      </c>
      <c r="K1154" s="10">
        <v>29.437255846292299</v>
      </c>
      <c r="L1154" t="e">
        <f>NA()</f>
        <v>#N/A</v>
      </c>
    </row>
    <row r="1155" spans="1:12" x14ac:dyDescent="0.2">
      <c r="A1155">
        <v>3288643</v>
      </c>
      <c r="B1155" s="1">
        <v>43758.492806747701</v>
      </c>
      <c r="C1155" s="6">
        <v>57.651737116666702</v>
      </c>
      <c r="D1155" s="13" t="s">
        <v>68</v>
      </c>
      <c r="E1155">
        <v>1</v>
      </c>
      <c r="F1155">
        <v>21.15</v>
      </c>
      <c r="G1155" s="8">
        <v>105186.920737539</v>
      </c>
      <c r="H1155" s="8">
        <v>0</v>
      </c>
      <c r="I1155">
        <v>220000.13636147199</v>
      </c>
      <c r="J1155" s="10">
        <v>18.2</v>
      </c>
      <c r="K1155" s="10">
        <v>29.437255846292299</v>
      </c>
      <c r="L1155" t="e">
        <f>NA()</f>
        <v>#N/A</v>
      </c>
    </row>
    <row r="1156" spans="1:12" x14ac:dyDescent="0.2">
      <c r="A1156">
        <v>3288653</v>
      </c>
      <c r="B1156" s="1">
        <v>43758.492841863401</v>
      </c>
      <c r="C1156" s="6">
        <v>57.702304984999998</v>
      </c>
      <c r="D1156" s="13" t="s">
        <v>68</v>
      </c>
      <c r="E1156">
        <v>1</v>
      </c>
      <c r="F1156">
        <v>21.152000000000001</v>
      </c>
      <c r="G1156" s="8">
        <v>105180.448770676</v>
      </c>
      <c r="H1156" s="8">
        <v>0</v>
      </c>
      <c r="I1156">
        <v>220001.241380236</v>
      </c>
      <c r="J1156" s="10">
        <v>18.2</v>
      </c>
      <c r="K1156" s="10">
        <v>29.437255846292299</v>
      </c>
      <c r="L1156" t="e">
        <f>NA()</f>
        <v>#N/A</v>
      </c>
    </row>
    <row r="1157" spans="1:12" x14ac:dyDescent="0.2">
      <c r="A1157">
        <v>3288663</v>
      </c>
      <c r="B1157" s="1">
        <v>43758.492876585602</v>
      </c>
      <c r="C1157" s="6">
        <v>57.752246239999998</v>
      </c>
      <c r="D1157" s="13" t="s">
        <v>68</v>
      </c>
      <c r="E1157">
        <v>1</v>
      </c>
      <c r="F1157">
        <v>21.148</v>
      </c>
      <c r="G1157" s="8">
        <v>105173.727026931</v>
      </c>
      <c r="H1157" s="8">
        <v>0</v>
      </c>
      <c r="I1157">
        <v>219994.74595405901</v>
      </c>
      <c r="J1157" s="10">
        <v>18.2</v>
      </c>
      <c r="K1157" s="10">
        <v>29.437255846292299</v>
      </c>
      <c r="L1157" t="e">
        <f>NA()</f>
        <v>#N/A</v>
      </c>
    </row>
    <row r="1158" spans="1:12" x14ac:dyDescent="0.2">
      <c r="A1158">
        <v>3288673</v>
      </c>
      <c r="B1158" s="1">
        <v>43758.4929114236</v>
      </c>
      <c r="C1158" s="6">
        <v>57.802447036666699</v>
      </c>
      <c r="D1158" s="13" t="s">
        <v>68</v>
      </c>
      <c r="E1158">
        <v>1</v>
      </c>
      <c r="F1158">
        <v>21.146999999999998</v>
      </c>
      <c r="G1158" s="8">
        <v>105154.37149065</v>
      </c>
      <c r="H1158" s="8">
        <v>0</v>
      </c>
      <c r="I1158">
        <v>220008.50400840701</v>
      </c>
      <c r="J1158" s="10">
        <v>18.2</v>
      </c>
      <c r="K1158" s="10">
        <v>29.437255846292299</v>
      </c>
      <c r="L1158" t="e">
        <f>NA()</f>
        <v>#N/A</v>
      </c>
    </row>
    <row r="1159" spans="1:12" x14ac:dyDescent="0.2">
      <c r="A1159">
        <v>3288683</v>
      </c>
      <c r="B1159" s="1">
        <v>43758.492946099497</v>
      </c>
      <c r="C1159" s="6">
        <v>57.852394568333303</v>
      </c>
      <c r="D1159" s="13" t="s">
        <v>68</v>
      </c>
      <c r="E1159">
        <v>1</v>
      </c>
      <c r="F1159">
        <v>21.145</v>
      </c>
      <c r="G1159" s="8">
        <v>105154.320302933</v>
      </c>
      <c r="H1159" s="8">
        <v>0</v>
      </c>
      <c r="I1159">
        <v>220008.882482299</v>
      </c>
      <c r="J1159" s="10">
        <v>18.2</v>
      </c>
      <c r="K1159" s="10">
        <v>29.437255846292299</v>
      </c>
      <c r="L1159" t="e">
        <f>NA()</f>
        <v>#N/A</v>
      </c>
    </row>
    <row r="1160" spans="1:12" x14ac:dyDescent="0.2">
      <c r="A1160">
        <v>3288693</v>
      </c>
      <c r="B1160" s="1">
        <v>43758.492980786999</v>
      </c>
      <c r="C1160" s="6">
        <v>57.902313339999999</v>
      </c>
      <c r="D1160" s="13" t="s">
        <v>68</v>
      </c>
      <c r="E1160">
        <v>1</v>
      </c>
      <c r="F1160">
        <v>21.143999999999998</v>
      </c>
      <c r="G1160" s="8">
        <v>105124.146132592</v>
      </c>
      <c r="H1160" s="8">
        <v>0</v>
      </c>
      <c r="I1160">
        <v>220001.982051161</v>
      </c>
      <c r="J1160" s="10">
        <v>18.2</v>
      </c>
      <c r="K1160" s="10">
        <v>29.437255846292299</v>
      </c>
      <c r="L1160" t="e">
        <f>NA()</f>
        <v>#N/A</v>
      </c>
    </row>
    <row r="1161" spans="1:12" x14ac:dyDescent="0.2">
      <c r="A1161">
        <v>3288703</v>
      </c>
      <c r="B1161" s="1">
        <v>43758.493015544002</v>
      </c>
      <c r="C1161" s="6">
        <v>57.952376718333298</v>
      </c>
      <c r="D1161" s="13" t="s">
        <v>68</v>
      </c>
      <c r="E1161">
        <v>1</v>
      </c>
      <c r="F1161">
        <v>21.140999999999998</v>
      </c>
      <c r="G1161" s="8">
        <v>105100.026837299</v>
      </c>
      <c r="H1161" s="8">
        <v>0</v>
      </c>
      <c r="I1161">
        <v>220006.67381437999</v>
      </c>
      <c r="J1161" s="10">
        <v>18.2</v>
      </c>
      <c r="K1161" s="10">
        <v>29.437255846292299</v>
      </c>
      <c r="L1161" t="e">
        <f>NA()</f>
        <v>#N/A</v>
      </c>
    </row>
    <row r="1162" spans="1:12" x14ac:dyDescent="0.2">
      <c r="A1162">
        <v>3288713</v>
      </c>
      <c r="B1162" s="1">
        <v>43758.493050196797</v>
      </c>
      <c r="C1162" s="6">
        <v>58.002280616666702</v>
      </c>
      <c r="D1162" s="13" t="s">
        <v>68</v>
      </c>
      <c r="E1162">
        <v>1</v>
      </c>
      <c r="F1162">
        <v>21.135000000000002</v>
      </c>
      <c r="G1162" s="8">
        <v>105086.83321854001</v>
      </c>
      <c r="H1162" s="8">
        <v>0</v>
      </c>
      <c r="I1162">
        <v>220000.376031808</v>
      </c>
      <c r="J1162" s="10">
        <v>18.2</v>
      </c>
      <c r="K1162" s="10">
        <v>29.437255846292299</v>
      </c>
      <c r="L1162" t="e">
        <f>NA()</f>
        <v>#N/A</v>
      </c>
    </row>
    <row r="1163" spans="1:12" x14ac:dyDescent="0.2">
      <c r="A1163">
        <v>3288723</v>
      </c>
      <c r="B1163" s="1">
        <v>43758.493084953698</v>
      </c>
      <c r="C1163" s="6">
        <v>58.052335143333302</v>
      </c>
      <c r="D1163" s="13" t="s">
        <v>68</v>
      </c>
      <c r="E1163">
        <v>1</v>
      </c>
      <c r="F1163">
        <v>21.13</v>
      </c>
      <c r="G1163" s="8">
        <v>105074.562483637</v>
      </c>
      <c r="H1163" s="8">
        <v>0</v>
      </c>
      <c r="I1163">
        <v>219985.36281850099</v>
      </c>
      <c r="J1163" s="10">
        <v>18.2</v>
      </c>
      <c r="K1163" s="10">
        <v>29.437255846292299</v>
      </c>
      <c r="L1163" t="e">
        <f>NA()</f>
        <v>#N/A</v>
      </c>
    </row>
    <row r="1164" spans="1:12" x14ac:dyDescent="0.2">
      <c r="A1164">
        <v>3288733</v>
      </c>
      <c r="B1164" s="1">
        <v>43758.493119525498</v>
      </c>
      <c r="C1164" s="6">
        <v>58.102118034999997</v>
      </c>
      <c r="D1164" s="13" t="s">
        <v>68</v>
      </c>
      <c r="E1164">
        <v>1</v>
      </c>
      <c r="F1164">
        <v>21.131</v>
      </c>
      <c r="G1164" s="8">
        <v>105067.529663929</v>
      </c>
      <c r="H1164" s="8">
        <v>0</v>
      </c>
      <c r="I1164">
        <v>220003.09257277599</v>
      </c>
      <c r="J1164" s="10">
        <v>18.2</v>
      </c>
      <c r="K1164" s="10">
        <v>29.437255846292299</v>
      </c>
      <c r="L1164" t="e">
        <f>NA()</f>
        <v>#N/A</v>
      </c>
    </row>
    <row r="1165" spans="1:12" x14ac:dyDescent="0.2">
      <c r="A1165">
        <v>3288743</v>
      </c>
      <c r="B1165" s="1">
        <v>43758.493154247699</v>
      </c>
      <c r="C1165" s="6">
        <v>58.152122751666703</v>
      </c>
      <c r="D1165" s="13" t="s">
        <v>68</v>
      </c>
      <c r="E1165">
        <v>1</v>
      </c>
      <c r="F1165">
        <v>21.126999999999999</v>
      </c>
      <c r="G1165" s="8">
        <v>105056.582425329</v>
      </c>
      <c r="H1165" s="8">
        <v>0</v>
      </c>
      <c r="I1165">
        <v>219996.24302005899</v>
      </c>
      <c r="J1165" s="10">
        <v>18.2</v>
      </c>
      <c r="K1165" s="10">
        <v>29.437255846292299</v>
      </c>
      <c r="L1165" t="e">
        <f>NA()</f>
        <v>#N/A</v>
      </c>
    </row>
    <row r="1166" spans="1:12" x14ac:dyDescent="0.2">
      <c r="A1166">
        <v>3288753</v>
      </c>
      <c r="B1166" s="1">
        <v>43758.4931889699</v>
      </c>
      <c r="C1166" s="6">
        <v>58.202088678333297</v>
      </c>
      <c r="D1166" s="13" t="s">
        <v>68</v>
      </c>
      <c r="E1166">
        <v>1</v>
      </c>
      <c r="F1166">
        <v>21.128</v>
      </c>
      <c r="G1166" s="8">
        <v>105034.364332764</v>
      </c>
      <c r="H1166" s="8">
        <v>0</v>
      </c>
      <c r="I1166">
        <v>219984.287479928</v>
      </c>
      <c r="J1166" s="10">
        <v>18.2</v>
      </c>
      <c r="K1166" s="10">
        <v>29.437255846292299</v>
      </c>
      <c r="L1166" t="e">
        <f>NA()</f>
        <v>#N/A</v>
      </c>
    </row>
    <row r="1167" spans="1:12" x14ac:dyDescent="0.2">
      <c r="A1167">
        <v>3288763</v>
      </c>
      <c r="B1167" s="1">
        <v>43758.493223576399</v>
      </c>
      <c r="C1167" s="6">
        <v>58.251946766666698</v>
      </c>
      <c r="D1167" s="13" t="s">
        <v>68</v>
      </c>
      <c r="E1167">
        <v>1</v>
      </c>
      <c r="F1167">
        <v>21.122</v>
      </c>
      <c r="G1167" s="8">
        <v>105025.803375638</v>
      </c>
      <c r="H1167" s="8">
        <v>0</v>
      </c>
      <c r="I1167">
        <v>219992.909045954</v>
      </c>
      <c r="J1167" s="10">
        <v>18.2</v>
      </c>
      <c r="K1167" s="10">
        <v>29.437255846292299</v>
      </c>
      <c r="L1167" t="e">
        <f>NA()</f>
        <v>#N/A</v>
      </c>
    </row>
    <row r="1168" spans="1:12" x14ac:dyDescent="0.2">
      <c r="A1168">
        <v>3288773</v>
      </c>
      <c r="B1168" s="1">
        <v>43758.493258182898</v>
      </c>
      <c r="C1168" s="6">
        <v>58.301747798333302</v>
      </c>
      <c r="D1168" s="13" t="s">
        <v>68</v>
      </c>
      <c r="E1168">
        <v>1</v>
      </c>
      <c r="F1168">
        <v>21.126000000000001</v>
      </c>
      <c r="G1168" s="8">
        <v>105008.287272823</v>
      </c>
      <c r="H1168" s="8">
        <v>0</v>
      </c>
      <c r="I1168">
        <v>219986.84548945801</v>
      </c>
      <c r="J1168" s="10">
        <v>18.2</v>
      </c>
      <c r="K1168" s="10">
        <v>29.437255846292299</v>
      </c>
      <c r="L1168" t="e">
        <f>NA()</f>
        <v>#N/A</v>
      </c>
    </row>
    <row r="1169" spans="1:12" x14ac:dyDescent="0.2">
      <c r="A1169">
        <v>3288783</v>
      </c>
      <c r="B1169" s="1">
        <v>43758.493293321801</v>
      </c>
      <c r="C1169" s="6">
        <v>58.352378160000001</v>
      </c>
      <c r="D1169" s="13" t="s">
        <v>68</v>
      </c>
      <c r="E1169">
        <v>1</v>
      </c>
      <c r="F1169">
        <v>21.117999999999999</v>
      </c>
      <c r="G1169" s="8">
        <v>105004.361785627</v>
      </c>
      <c r="H1169" s="8">
        <v>0</v>
      </c>
      <c r="I1169">
        <v>219987.19278794501</v>
      </c>
      <c r="J1169" s="10">
        <v>18.2</v>
      </c>
      <c r="K1169" s="10">
        <v>29.437255846292299</v>
      </c>
      <c r="L1169" t="e">
        <f>NA()</f>
        <v>#N/A</v>
      </c>
    </row>
    <row r="1170" spans="1:12" x14ac:dyDescent="0.2">
      <c r="A1170">
        <v>3288793</v>
      </c>
      <c r="B1170" s="1">
        <v>43758.493328044002</v>
      </c>
      <c r="C1170" s="6">
        <v>58.402374853333299</v>
      </c>
      <c r="D1170" s="13" t="s">
        <v>68</v>
      </c>
      <c r="E1170">
        <v>1</v>
      </c>
      <c r="F1170">
        <v>21.117000000000001</v>
      </c>
      <c r="G1170" s="8">
        <v>104982.20883261799</v>
      </c>
      <c r="H1170" s="8">
        <v>0</v>
      </c>
      <c r="I1170">
        <v>219986.75643037699</v>
      </c>
      <c r="J1170" s="10">
        <v>18.2</v>
      </c>
      <c r="K1170" s="10">
        <v>29.437255846292299</v>
      </c>
      <c r="L1170" t="e">
        <f>NA()</f>
        <v>#N/A</v>
      </c>
    </row>
    <row r="1171" spans="1:12" x14ac:dyDescent="0.2">
      <c r="A1171">
        <v>3288803</v>
      </c>
      <c r="B1171" s="1">
        <v>43758.493362696798</v>
      </c>
      <c r="C1171" s="6">
        <v>58.452285428333298</v>
      </c>
      <c r="D1171" s="13" t="s">
        <v>68</v>
      </c>
      <c r="E1171">
        <v>1</v>
      </c>
      <c r="F1171">
        <v>21.117000000000001</v>
      </c>
      <c r="G1171" s="8">
        <v>104974.28307037801</v>
      </c>
      <c r="H1171" s="8">
        <v>0</v>
      </c>
      <c r="I1171">
        <v>219993.06417354901</v>
      </c>
      <c r="J1171" s="10">
        <v>18.2</v>
      </c>
      <c r="K1171" s="10">
        <v>29.437255846292299</v>
      </c>
      <c r="L1171" t="e">
        <f>NA()</f>
        <v>#N/A</v>
      </c>
    </row>
    <row r="1172" spans="1:12" x14ac:dyDescent="0.2">
      <c r="A1172">
        <v>3288813</v>
      </c>
      <c r="B1172" s="1">
        <v>43758.493397256898</v>
      </c>
      <c r="C1172" s="6">
        <v>58.502067814999997</v>
      </c>
      <c r="D1172" s="13" t="s">
        <v>68</v>
      </c>
      <c r="E1172">
        <v>1</v>
      </c>
      <c r="F1172">
        <v>21.114000000000001</v>
      </c>
      <c r="G1172" s="8">
        <v>104966.34379920999</v>
      </c>
      <c r="H1172" s="8">
        <v>0</v>
      </c>
      <c r="I1172">
        <v>219988.70437797499</v>
      </c>
      <c r="J1172" s="10">
        <v>18.2</v>
      </c>
      <c r="K1172" s="10">
        <v>29.437255846292299</v>
      </c>
      <c r="L1172" t="e">
        <f>NA()</f>
        <v>#N/A</v>
      </c>
    </row>
    <row r="1173" spans="1:12" x14ac:dyDescent="0.2">
      <c r="A1173">
        <v>3288823</v>
      </c>
      <c r="B1173" s="1">
        <v>43758.493431979201</v>
      </c>
      <c r="C1173" s="6">
        <v>58.552036436666697</v>
      </c>
      <c r="D1173" s="13" t="s">
        <v>68</v>
      </c>
      <c r="E1173">
        <v>1</v>
      </c>
      <c r="F1173">
        <v>21.111000000000001</v>
      </c>
      <c r="G1173" s="8">
        <v>104962.915833345</v>
      </c>
      <c r="H1173" s="8">
        <v>0</v>
      </c>
      <c r="I1173">
        <v>219996.43982075399</v>
      </c>
      <c r="J1173" s="10">
        <v>18.2</v>
      </c>
      <c r="K1173" s="10">
        <v>29.437255846292299</v>
      </c>
      <c r="L1173" t="e">
        <f>NA()</f>
        <v>#N/A</v>
      </c>
    </row>
    <row r="1174" spans="1:12" x14ac:dyDescent="0.2">
      <c r="A1174">
        <v>3288833</v>
      </c>
      <c r="B1174" s="1">
        <v>43758.493466701402</v>
      </c>
      <c r="C1174" s="6">
        <v>58.602041016666703</v>
      </c>
      <c r="D1174" s="13" t="s">
        <v>68</v>
      </c>
      <c r="E1174">
        <v>1</v>
      </c>
      <c r="F1174">
        <v>21.111000000000001</v>
      </c>
      <c r="G1174" s="8">
        <v>104944.121972503</v>
      </c>
      <c r="H1174" s="8">
        <v>0</v>
      </c>
      <c r="I1174">
        <v>219994.762113292</v>
      </c>
      <c r="J1174" s="10">
        <v>18.2</v>
      </c>
      <c r="K1174" s="10">
        <v>29.437255846292299</v>
      </c>
      <c r="L1174" t="e">
        <f>NA()</f>
        <v>#N/A</v>
      </c>
    </row>
    <row r="1175" spans="1:12" x14ac:dyDescent="0.2">
      <c r="A1175">
        <v>3288843</v>
      </c>
      <c r="B1175" s="1">
        <v>43758.493501354198</v>
      </c>
      <c r="C1175" s="6">
        <v>58.651910184999998</v>
      </c>
      <c r="D1175" s="13" t="s">
        <v>68</v>
      </c>
      <c r="E1175">
        <v>1</v>
      </c>
      <c r="F1175">
        <v>21.109000000000002</v>
      </c>
      <c r="G1175" s="8">
        <v>104936.06728970799</v>
      </c>
      <c r="H1175" s="8">
        <v>0</v>
      </c>
      <c r="I1175">
        <v>219992.40908624401</v>
      </c>
      <c r="J1175" s="10">
        <v>18.2</v>
      </c>
      <c r="K1175" s="10">
        <v>29.437255846292299</v>
      </c>
      <c r="L1175" t="e">
        <f>NA()</f>
        <v>#N/A</v>
      </c>
    </row>
    <row r="1176" spans="1:12" x14ac:dyDescent="0.2">
      <c r="A1176">
        <v>3288853</v>
      </c>
      <c r="B1176" s="1">
        <v>43758.493535995403</v>
      </c>
      <c r="C1176" s="6">
        <v>58.701826765</v>
      </c>
      <c r="D1176" s="13" t="s">
        <v>68</v>
      </c>
      <c r="E1176">
        <v>1</v>
      </c>
      <c r="F1176">
        <v>21.111000000000001</v>
      </c>
      <c r="G1176" s="8">
        <v>104918.58218855401</v>
      </c>
      <c r="H1176" s="8">
        <v>0</v>
      </c>
      <c r="I1176">
        <v>219985.15989564001</v>
      </c>
      <c r="J1176" s="10">
        <v>18.2</v>
      </c>
      <c r="K1176" s="10">
        <v>29.437255846292299</v>
      </c>
      <c r="L1176" t="e">
        <f>NA()</f>
        <v>#N/A</v>
      </c>
    </row>
    <row r="1177" spans="1:12" x14ac:dyDescent="0.2">
      <c r="A1177">
        <v>3288863</v>
      </c>
      <c r="B1177" s="1">
        <v>43758.493571330997</v>
      </c>
      <c r="C1177" s="6">
        <v>58.752705485</v>
      </c>
      <c r="D1177" s="13" t="s">
        <v>68</v>
      </c>
      <c r="E1177">
        <v>1</v>
      </c>
      <c r="F1177">
        <v>21.108000000000001</v>
      </c>
      <c r="G1177" s="8">
        <v>104906.52625192799</v>
      </c>
      <c r="H1177" s="8">
        <v>0</v>
      </c>
      <c r="I1177">
        <v>219987.90605906601</v>
      </c>
      <c r="J1177" s="10">
        <v>18.2</v>
      </c>
      <c r="K1177" s="10">
        <v>29.437255846292299</v>
      </c>
      <c r="L1177" t="e">
        <f>NA()</f>
        <v>#N/A</v>
      </c>
    </row>
    <row r="1178" spans="1:12" x14ac:dyDescent="0.2">
      <c r="A1178">
        <v>3288873</v>
      </c>
      <c r="B1178" s="1">
        <v>43758.493605520802</v>
      </c>
      <c r="C1178" s="6">
        <v>58.8019348983333</v>
      </c>
      <c r="D1178" s="13" t="s">
        <v>68</v>
      </c>
      <c r="E1178">
        <v>1</v>
      </c>
      <c r="F1178">
        <v>21.103000000000002</v>
      </c>
      <c r="G1178" s="8">
        <v>104893.418419993</v>
      </c>
      <c r="H1178" s="8">
        <v>0</v>
      </c>
      <c r="I1178">
        <v>219997.645657391</v>
      </c>
      <c r="J1178" s="10">
        <v>18.2</v>
      </c>
      <c r="K1178" s="10">
        <v>29.437255846292299</v>
      </c>
      <c r="L1178" t="e">
        <f>NA()</f>
        <v>#N/A</v>
      </c>
    </row>
    <row r="1179" spans="1:12" x14ac:dyDescent="0.2">
      <c r="A1179">
        <v>3288883</v>
      </c>
      <c r="B1179" s="1">
        <v>43758.493640243098</v>
      </c>
      <c r="C1179" s="6">
        <v>58.851957543333299</v>
      </c>
      <c r="D1179" s="13" t="s">
        <v>68</v>
      </c>
      <c r="E1179">
        <v>1</v>
      </c>
      <c r="F1179">
        <v>21.096</v>
      </c>
      <c r="G1179" s="8">
        <v>104858.283588683</v>
      </c>
      <c r="H1179" s="8">
        <v>0</v>
      </c>
      <c r="I1179">
        <v>219988.44359479801</v>
      </c>
      <c r="J1179" s="10">
        <v>18.2</v>
      </c>
      <c r="K1179" s="10">
        <v>29.437255846292299</v>
      </c>
      <c r="L1179" t="e">
        <f>NA()</f>
        <v>#N/A</v>
      </c>
    </row>
    <row r="1180" spans="1:12" x14ac:dyDescent="0.2">
      <c r="A1180">
        <v>3288893</v>
      </c>
      <c r="B1180" s="1">
        <v>43758.493674965299</v>
      </c>
      <c r="C1180" s="6">
        <v>58.9019145516667</v>
      </c>
      <c r="D1180" s="13" t="s">
        <v>68</v>
      </c>
      <c r="E1180">
        <v>1</v>
      </c>
      <c r="F1180">
        <v>21.088999999999999</v>
      </c>
      <c r="G1180" s="8">
        <v>104838.149703922</v>
      </c>
      <c r="H1180" s="8">
        <v>0</v>
      </c>
      <c r="I1180">
        <v>219975.04121068999</v>
      </c>
      <c r="J1180" s="10">
        <v>18.2</v>
      </c>
      <c r="K1180" s="10">
        <v>29.437255846292299</v>
      </c>
      <c r="L1180" t="e">
        <f>NA()</f>
        <v>#N/A</v>
      </c>
    </row>
    <row r="1181" spans="1:12" x14ac:dyDescent="0.2">
      <c r="A1181">
        <v>3288903</v>
      </c>
      <c r="B1181" s="1">
        <v>43758.493710069401</v>
      </c>
      <c r="C1181" s="6">
        <v>58.952524293333298</v>
      </c>
      <c r="D1181" s="13" t="s">
        <v>68</v>
      </c>
      <c r="E1181">
        <v>1</v>
      </c>
      <c r="F1181">
        <v>21.088000000000001</v>
      </c>
      <c r="G1181" s="8">
        <v>104823.448013011</v>
      </c>
      <c r="H1181" s="8">
        <v>0</v>
      </c>
      <c r="I1181">
        <v>219987.091286034</v>
      </c>
      <c r="J1181" s="10">
        <v>18.2</v>
      </c>
      <c r="K1181" s="10">
        <v>29.437255846292299</v>
      </c>
      <c r="L1181" t="e">
        <f>NA()</f>
        <v>#N/A</v>
      </c>
    </row>
    <row r="1182" spans="1:12" x14ac:dyDescent="0.2">
      <c r="A1182">
        <v>3288913</v>
      </c>
      <c r="B1182" s="1">
        <v>43758.493744293999</v>
      </c>
      <c r="C1182" s="6">
        <v>59.001782236666699</v>
      </c>
      <c r="D1182" s="13" t="s">
        <v>68</v>
      </c>
      <c r="E1182">
        <v>1</v>
      </c>
      <c r="F1182">
        <v>21.085999999999999</v>
      </c>
      <c r="G1182" s="8">
        <v>104799.840232591</v>
      </c>
      <c r="H1182" s="8">
        <v>0</v>
      </c>
      <c r="I1182">
        <v>219991.071363133</v>
      </c>
      <c r="J1182" s="10">
        <v>18.2</v>
      </c>
      <c r="K1182" s="10">
        <v>29.437255846292299</v>
      </c>
      <c r="L1182" t="e">
        <f>NA()</f>
        <v>#N/A</v>
      </c>
    </row>
    <row r="1183" spans="1:12" x14ac:dyDescent="0.2">
      <c r="A1183">
        <v>3288923</v>
      </c>
      <c r="B1183" s="1">
        <v>43758.493779085598</v>
      </c>
      <c r="C1183" s="6">
        <v>59.0518630633333</v>
      </c>
      <c r="D1183" s="13" t="s">
        <v>68</v>
      </c>
      <c r="E1183">
        <v>1</v>
      </c>
      <c r="F1183">
        <v>21.087</v>
      </c>
      <c r="G1183" s="8">
        <v>104795.24325995499</v>
      </c>
      <c r="H1183" s="8">
        <v>0</v>
      </c>
      <c r="I1183">
        <v>219997.698432554</v>
      </c>
      <c r="J1183" s="10">
        <v>18.2</v>
      </c>
      <c r="K1183" s="10">
        <v>29.437255846292299</v>
      </c>
      <c r="L1183" t="e">
        <f>NA()</f>
        <v>#N/A</v>
      </c>
    </row>
    <row r="1184" spans="1:12" x14ac:dyDescent="0.2">
      <c r="A1184">
        <v>3288933</v>
      </c>
      <c r="B1184" s="1">
        <v>43758.4938142014</v>
      </c>
      <c r="C1184" s="6">
        <v>59.102472695000003</v>
      </c>
      <c r="D1184" s="13" t="s">
        <v>68</v>
      </c>
      <c r="E1184">
        <v>1</v>
      </c>
      <c r="F1184">
        <v>21.077000000000002</v>
      </c>
      <c r="G1184" s="8">
        <v>104786.997044342</v>
      </c>
      <c r="H1184" s="8">
        <v>0</v>
      </c>
      <c r="I1184">
        <v>219986.27713832</v>
      </c>
      <c r="J1184" s="10">
        <v>18.2</v>
      </c>
      <c r="K1184" s="10">
        <v>29.437255846292299</v>
      </c>
      <c r="L1184" t="e">
        <f>NA()</f>
        <v>#N/A</v>
      </c>
    </row>
    <row r="1185" spans="1:12" x14ac:dyDescent="0.2">
      <c r="A1185">
        <v>3288943</v>
      </c>
      <c r="B1185" s="1">
        <v>43758.493848761602</v>
      </c>
      <c r="C1185" s="6">
        <v>59.152205185</v>
      </c>
      <c r="D1185" s="13" t="s">
        <v>68</v>
      </c>
      <c r="E1185">
        <v>1</v>
      </c>
      <c r="F1185">
        <v>21.077000000000002</v>
      </c>
      <c r="G1185" s="8">
        <v>104772.598023602</v>
      </c>
      <c r="H1185" s="8">
        <v>0</v>
      </c>
      <c r="I1185">
        <v>219990.236489248</v>
      </c>
      <c r="J1185" s="10">
        <v>18.2</v>
      </c>
      <c r="K1185" s="10">
        <v>29.437255846292299</v>
      </c>
      <c r="L1185" t="e">
        <f>NA()</f>
        <v>#N/A</v>
      </c>
    </row>
    <row r="1186" spans="1:12" x14ac:dyDescent="0.2">
      <c r="A1186">
        <v>3288953</v>
      </c>
      <c r="B1186" s="1">
        <v>43758.493883645802</v>
      </c>
      <c r="C1186" s="6">
        <v>59.202467400000003</v>
      </c>
      <c r="D1186" s="13" t="s">
        <v>68</v>
      </c>
      <c r="E1186">
        <v>1</v>
      </c>
      <c r="F1186">
        <v>21.076000000000001</v>
      </c>
      <c r="G1186" s="8">
        <v>104757.897141922</v>
      </c>
      <c r="H1186" s="8">
        <v>0</v>
      </c>
      <c r="I1186">
        <v>219992.220437048</v>
      </c>
      <c r="J1186" s="10">
        <v>18.2</v>
      </c>
      <c r="K1186" s="10">
        <v>29.437255846292299</v>
      </c>
      <c r="L1186" t="e">
        <f>NA()</f>
        <v>#N/A</v>
      </c>
    </row>
    <row r="1187" spans="1:12" x14ac:dyDescent="0.2">
      <c r="A1187">
        <v>3288963</v>
      </c>
      <c r="B1187" s="1">
        <v>43758.493917939799</v>
      </c>
      <c r="C1187" s="6">
        <v>59.251846673333297</v>
      </c>
      <c r="D1187" s="13" t="s">
        <v>68</v>
      </c>
      <c r="E1187">
        <v>1</v>
      </c>
      <c r="F1187">
        <v>21.077000000000002</v>
      </c>
      <c r="G1187" s="8">
        <v>104736.521959933</v>
      </c>
      <c r="H1187" s="8">
        <v>0</v>
      </c>
      <c r="I1187">
        <v>219982.05839009499</v>
      </c>
      <c r="J1187" s="10">
        <v>18.2</v>
      </c>
      <c r="K1187" s="10">
        <v>29.437255846292299</v>
      </c>
      <c r="L1187" t="e">
        <f>NA()</f>
        <v>#N/A</v>
      </c>
    </row>
    <row r="1188" spans="1:12" x14ac:dyDescent="0.2">
      <c r="A1188">
        <v>3288973</v>
      </c>
      <c r="B1188" s="1">
        <v>43758.493952812503</v>
      </c>
      <c r="C1188" s="6">
        <v>59.302059229999998</v>
      </c>
      <c r="D1188" s="13" t="s">
        <v>68</v>
      </c>
      <c r="E1188">
        <v>1</v>
      </c>
      <c r="F1188">
        <v>21.068999999999999</v>
      </c>
      <c r="G1188" s="8">
        <v>104723.612430162</v>
      </c>
      <c r="H1188" s="8">
        <v>0</v>
      </c>
      <c r="I1188">
        <v>219976.472943773</v>
      </c>
      <c r="J1188" s="10">
        <v>18.2</v>
      </c>
      <c r="K1188" s="10">
        <v>29.437255846292299</v>
      </c>
      <c r="L1188" t="e">
        <f>NA()</f>
        <v>#N/A</v>
      </c>
    </row>
    <row r="1189" spans="1:12" x14ac:dyDescent="0.2">
      <c r="A1189">
        <v>3288983</v>
      </c>
      <c r="B1189" s="1">
        <v>43758.493987696798</v>
      </c>
      <c r="C1189" s="6">
        <v>59.352252808333297</v>
      </c>
      <c r="D1189" s="13" t="s">
        <v>68</v>
      </c>
      <c r="E1189">
        <v>1</v>
      </c>
      <c r="F1189">
        <v>21.068000000000001</v>
      </c>
      <c r="G1189" s="8">
        <v>104692.317731909</v>
      </c>
      <c r="H1189" s="8">
        <v>0</v>
      </c>
      <c r="I1189">
        <v>219982.75628400099</v>
      </c>
      <c r="J1189" s="10">
        <v>18.2</v>
      </c>
      <c r="K1189" s="10">
        <v>29.437255846292299</v>
      </c>
      <c r="L1189" t="e">
        <f>NA()</f>
        <v>#N/A</v>
      </c>
    </row>
    <row r="1190" spans="1:12" x14ac:dyDescent="0.2">
      <c r="A1190">
        <v>3288993</v>
      </c>
      <c r="B1190" s="1">
        <v>43758.494022453699</v>
      </c>
      <c r="C1190" s="6">
        <v>59.402334008333298</v>
      </c>
      <c r="D1190" s="13" t="s">
        <v>68</v>
      </c>
      <c r="E1190">
        <v>1</v>
      </c>
      <c r="F1190">
        <v>21.065000000000001</v>
      </c>
      <c r="G1190" s="8">
        <v>104666.840074894</v>
      </c>
      <c r="H1190" s="8">
        <v>0</v>
      </c>
      <c r="I1190">
        <v>219978.14464428701</v>
      </c>
      <c r="J1190" s="10">
        <v>18.2</v>
      </c>
      <c r="K1190" s="10">
        <v>29.437255846292299</v>
      </c>
      <c r="L1190" t="e">
        <f>NA()</f>
        <v>#N/A</v>
      </c>
    </row>
    <row r="1191" spans="1:12" x14ac:dyDescent="0.2">
      <c r="A1191">
        <v>3289003</v>
      </c>
      <c r="B1191" s="1">
        <v>43758.494057326403</v>
      </c>
      <c r="C1191" s="6">
        <v>59.452527481666699</v>
      </c>
      <c r="D1191" s="13" t="s">
        <v>68</v>
      </c>
      <c r="E1191">
        <v>1</v>
      </c>
      <c r="F1191">
        <v>21.06</v>
      </c>
      <c r="G1191" s="8">
        <v>104645.603799736</v>
      </c>
      <c r="H1191" s="8">
        <v>0</v>
      </c>
      <c r="I1191">
        <v>219976.771542287</v>
      </c>
      <c r="J1191" s="10">
        <v>18.2</v>
      </c>
      <c r="K1191" s="10">
        <v>29.437255846292299</v>
      </c>
      <c r="L1191" t="e">
        <f>NA()</f>
        <v>#N/A</v>
      </c>
    </row>
    <row r="1192" spans="1:12" x14ac:dyDescent="0.2">
      <c r="A1192">
        <v>3289013</v>
      </c>
      <c r="B1192" s="1">
        <v>43758.4940915509</v>
      </c>
      <c r="C1192" s="6">
        <v>59.501842058333303</v>
      </c>
      <c r="D1192" s="13" t="s">
        <v>68</v>
      </c>
      <c r="E1192">
        <v>1</v>
      </c>
      <c r="F1192">
        <v>21.056000000000001</v>
      </c>
      <c r="G1192" s="8">
        <v>104640.587180624</v>
      </c>
      <c r="H1192" s="8">
        <v>0</v>
      </c>
      <c r="I1192">
        <v>219970.99635447099</v>
      </c>
      <c r="J1192" s="10">
        <v>18.2</v>
      </c>
      <c r="K1192" s="10">
        <v>29.437255846292299</v>
      </c>
      <c r="L1192" t="e">
        <f>NA()</f>
        <v>#N/A</v>
      </c>
    </row>
    <row r="1193" spans="1:12" x14ac:dyDescent="0.2">
      <c r="A1193">
        <v>3289023</v>
      </c>
      <c r="B1193" s="1">
        <v>43758.494126307902</v>
      </c>
      <c r="C1193" s="6">
        <v>59.551870913333303</v>
      </c>
      <c r="D1193" s="13" t="s">
        <v>68</v>
      </c>
      <c r="E1193">
        <v>1</v>
      </c>
      <c r="F1193">
        <v>21.056000000000001</v>
      </c>
      <c r="G1193" s="8">
        <v>104627.49636124801</v>
      </c>
      <c r="H1193" s="8">
        <v>0</v>
      </c>
      <c r="I1193">
        <v>219970.96789298</v>
      </c>
      <c r="J1193" s="10">
        <v>18.2</v>
      </c>
      <c r="K1193" s="10">
        <v>29.437255846292299</v>
      </c>
      <c r="L1193" t="e">
        <f>NA()</f>
        <v>#N/A</v>
      </c>
    </row>
    <row r="1194" spans="1:12" x14ac:dyDescent="0.2">
      <c r="A1194">
        <v>3289033</v>
      </c>
      <c r="B1194" s="1">
        <v>43758.494161342598</v>
      </c>
      <c r="C1194" s="6">
        <v>59.602333301666697</v>
      </c>
      <c r="D1194" s="13" t="s">
        <v>68</v>
      </c>
      <c r="E1194">
        <v>1</v>
      </c>
      <c r="F1194">
        <v>21.056999999999999</v>
      </c>
      <c r="G1194" s="8">
        <v>104623.110555273</v>
      </c>
      <c r="H1194" s="8">
        <v>0</v>
      </c>
      <c r="I1194">
        <v>219978.64710792399</v>
      </c>
      <c r="J1194" s="10">
        <v>18.2</v>
      </c>
      <c r="K1194" s="10">
        <v>29.437255846292299</v>
      </c>
      <c r="L1194" t="e">
        <f>NA()</f>
        <v>#N/A</v>
      </c>
    </row>
    <row r="1195" spans="1:12" x14ac:dyDescent="0.2">
      <c r="A1195">
        <v>3289043</v>
      </c>
      <c r="B1195" s="1">
        <v>43758.494195717598</v>
      </c>
      <c r="C1195" s="6">
        <v>59.651829055</v>
      </c>
      <c r="D1195" s="13" t="s">
        <v>68</v>
      </c>
      <c r="E1195">
        <v>1</v>
      </c>
      <c r="F1195">
        <v>21.05</v>
      </c>
      <c r="G1195" s="8">
        <v>104607.94204408801</v>
      </c>
      <c r="H1195" s="8">
        <v>0</v>
      </c>
      <c r="I1195">
        <v>219973.25344759299</v>
      </c>
      <c r="J1195" s="10">
        <v>18.2</v>
      </c>
      <c r="K1195" s="10">
        <v>29.437255846292299</v>
      </c>
      <c r="L1195" t="e">
        <f>NA()</f>
        <v>#N/A</v>
      </c>
    </row>
    <row r="1196" spans="1:12" x14ac:dyDescent="0.2">
      <c r="A1196">
        <v>3289053</v>
      </c>
      <c r="B1196" s="1">
        <v>43758.494230636599</v>
      </c>
      <c r="C1196" s="6">
        <v>59.702108571666699</v>
      </c>
      <c r="D1196" s="13" t="s">
        <v>68</v>
      </c>
      <c r="E1196">
        <v>1</v>
      </c>
      <c r="F1196">
        <v>21.055</v>
      </c>
      <c r="G1196" s="8">
        <v>104599.558447146</v>
      </c>
      <c r="H1196" s="8">
        <v>0</v>
      </c>
      <c r="I1196">
        <v>219966.44410546299</v>
      </c>
      <c r="J1196" s="10">
        <v>18.2</v>
      </c>
      <c r="K1196" s="10">
        <v>29.437255846292299</v>
      </c>
      <c r="L1196" t="e">
        <f>NA()</f>
        <v>#N/A</v>
      </c>
    </row>
    <row r="1197" spans="1:12" x14ac:dyDescent="0.2">
      <c r="A1197">
        <v>3289063</v>
      </c>
      <c r="B1197" s="1">
        <v>43758.494265474503</v>
      </c>
      <c r="C1197" s="6">
        <v>59.752268746666701</v>
      </c>
      <c r="D1197" s="13" t="s">
        <v>68</v>
      </c>
      <c r="E1197">
        <v>1</v>
      </c>
      <c r="F1197">
        <v>21.053999999999998</v>
      </c>
      <c r="G1197" s="8">
        <v>104586.304412314</v>
      </c>
      <c r="H1197" s="8">
        <v>0</v>
      </c>
      <c r="I1197">
        <v>219964.974228256</v>
      </c>
      <c r="J1197" s="10">
        <v>18.2</v>
      </c>
      <c r="K1197" s="10">
        <v>29.437255846292299</v>
      </c>
      <c r="L1197" t="e">
        <f>NA()</f>
        <v>#N/A</v>
      </c>
    </row>
    <row r="1198" spans="1:12" x14ac:dyDescent="0.2">
      <c r="A1198">
        <v>3289073</v>
      </c>
      <c r="B1198" s="1">
        <v>43758.494300381899</v>
      </c>
      <c r="C1198" s="6">
        <v>59.802531311666698</v>
      </c>
      <c r="D1198" s="13" t="s">
        <v>68</v>
      </c>
      <c r="E1198">
        <v>1</v>
      </c>
      <c r="F1198">
        <v>21.044</v>
      </c>
      <c r="G1198" s="8">
        <v>104575.987835459</v>
      </c>
      <c r="H1198" s="8">
        <v>0</v>
      </c>
      <c r="I1198">
        <v>219967.86426372</v>
      </c>
      <c r="J1198" s="10">
        <v>18.2</v>
      </c>
      <c r="K1198" s="10">
        <v>29.437255846292299</v>
      </c>
      <c r="L1198" t="e">
        <f>NA()</f>
        <v>#N/A</v>
      </c>
    </row>
    <row r="1199" spans="1:12" x14ac:dyDescent="0.2">
      <c r="A1199">
        <v>3289083</v>
      </c>
      <c r="B1199" s="1">
        <v>43758.494334606497</v>
      </c>
      <c r="C1199" s="6">
        <v>59.851845664999999</v>
      </c>
      <c r="D1199" s="13" t="s">
        <v>68</v>
      </c>
      <c r="E1199">
        <v>1</v>
      </c>
      <c r="F1199">
        <v>21.053999999999998</v>
      </c>
      <c r="G1199" s="8">
        <v>104567.349488552</v>
      </c>
      <c r="H1199" s="8">
        <v>0</v>
      </c>
      <c r="I1199">
        <v>219965.230683581</v>
      </c>
      <c r="J1199" s="10">
        <v>18.2</v>
      </c>
      <c r="K1199" s="10">
        <v>29.437255846292299</v>
      </c>
      <c r="L1199" t="e">
        <f>NA()</f>
        <v>#N/A</v>
      </c>
    </row>
    <row r="1200" spans="1:12" x14ac:dyDescent="0.2">
      <c r="A1200">
        <v>3289093</v>
      </c>
      <c r="B1200" s="1">
        <v>43758.494369328699</v>
      </c>
      <c r="C1200" s="6">
        <v>59.901841808333302</v>
      </c>
      <c r="D1200" s="13" t="s">
        <v>68</v>
      </c>
      <c r="E1200">
        <v>1</v>
      </c>
      <c r="F1200">
        <v>21.045999999999999</v>
      </c>
      <c r="G1200" s="8">
        <v>104561.27913664401</v>
      </c>
      <c r="H1200" s="8">
        <v>0</v>
      </c>
      <c r="I1200">
        <v>219976.50410805899</v>
      </c>
      <c r="J1200" s="10">
        <v>18.2</v>
      </c>
      <c r="K1200" s="10">
        <v>29.437255846292299</v>
      </c>
      <c r="L1200" t="e">
        <f>NA()</f>
        <v>#N/A</v>
      </c>
    </row>
    <row r="1201" spans="1:12" x14ac:dyDescent="0.2">
      <c r="A1201">
        <v>3289103</v>
      </c>
      <c r="B1201" s="1">
        <v>43758.494404131903</v>
      </c>
      <c r="C1201" s="6">
        <v>59.951935366666703</v>
      </c>
      <c r="D1201" s="13" t="s">
        <v>68</v>
      </c>
      <c r="E1201">
        <v>1</v>
      </c>
      <c r="F1201">
        <v>21.045000000000002</v>
      </c>
      <c r="G1201" s="8">
        <v>104544.985738426</v>
      </c>
      <c r="H1201" s="8">
        <v>0</v>
      </c>
      <c r="I1201">
        <v>219956.318261101</v>
      </c>
      <c r="J1201" s="10">
        <v>18.2</v>
      </c>
      <c r="K1201" s="10">
        <v>29.437255846292299</v>
      </c>
      <c r="L1201" t="e">
        <f>NA()</f>
        <v>#N/A</v>
      </c>
    </row>
    <row r="1202" spans="1:12" x14ac:dyDescent="0.2">
      <c r="A1202">
        <v>3289113</v>
      </c>
      <c r="B1202" s="1">
        <v>43758.494439120397</v>
      </c>
      <c r="C1202" s="6">
        <v>60.002350323333303</v>
      </c>
      <c r="D1202" s="13" t="s">
        <v>68</v>
      </c>
      <c r="E1202">
        <v>1</v>
      </c>
      <c r="F1202">
        <v>21.036999999999999</v>
      </c>
      <c r="G1202" s="8">
        <v>104535.26315949899</v>
      </c>
      <c r="H1202" s="8">
        <v>0</v>
      </c>
      <c r="I1202">
        <v>219956.164029965</v>
      </c>
      <c r="J1202" s="10">
        <v>18.2</v>
      </c>
      <c r="K1202" s="10">
        <v>29.437255846292299</v>
      </c>
      <c r="L1202" t="e">
        <f>NA()</f>
        <v>#N/A</v>
      </c>
    </row>
    <row r="1203" spans="1:12" x14ac:dyDescent="0.2">
      <c r="A1203">
        <v>3289123</v>
      </c>
      <c r="B1203" s="1">
        <v>43758.494473495397</v>
      </c>
      <c r="C1203" s="6">
        <v>60.051827083333301</v>
      </c>
      <c r="D1203" s="13" t="s">
        <v>68</v>
      </c>
      <c r="E1203">
        <v>1</v>
      </c>
      <c r="F1203">
        <v>21.042999999999999</v>
      </c>
      <c r="G1203" s="8">
        <v>104529.472532817</v>
      </c>
      <c r="H1203" s="8">
        <v>0</v>
      </c>
      <c r="I1203">
        <v>219964.853355192</v>
      </c>
      <c r="J1203" s="10">
        <v>18.2</v>
      </c>
      <c r="K1203" s="10">
        <v>29.437255846292299</v>
      </c>
      <c r="L1203" t="e">
        <f>NA()</f>
        <v>#N/A</v>
      </c>
    </row>
    <row r="1204" spans="1:12" x14ac:dyDescent="0.2">
      <c r="A1204">
        <v>3289133</v>
      </c>
      <c r="B1204" s="1">
        <v>43758.4945087616</v>
      </c>
      <c r="C1204" s="6">
        <v>60.102639971666697</v>
      </c>
      <c r="D1204" s="13" t="s">
        <v>68</v>
      </c>
      <c r="E1204">
        <v>1</v>
      </c>
      <c r="F1204">
        <v>21.041</v>
      </c>
      <c r="G1204" s="8">
        <v>104528.31955539899</v>
      </c>
      <c r="H1204" s="8">
        <v>0</v>
      </c>
      <c r="I1204">
        <v>219968.28927402801</v>
      </c>
      <c r="J1204" s="10">
        <v>18.2</v>
      </c>
      <c r="K1204" s="10">
        <v>29.437255846292299</v>
      </c>
      <c r="L1204" t="e">
        <f>NA()</f>
        <v>#N/A</v>
      </c>
    </row>
    <row r="1205" spans="1:12" x14ac:dyDescent="0.2">
      <c r="A1205">
        <v>3289143</v>
      </c>
      <c r="B1205" s="1">
        <v>43758.494543090303</v>
      </c>
      <c r="C1205" s="6">
        <v>60.152052380000001</v>
      </c>
      <c r="D1205" s="13" t="s">
        <v>68</v>
      </c>
      <c r="E1205">
        <v>1</v>
      </c>
      <c r="F1205">
        <v>21.036999999999999</v>
      </c>
      <c r="G1205" s="8">
        <v>104517.137732577</v>
      </c>
      <c r="H1205" s="8">
        <v>0</v>
      </c>
      <c r="I1205">
        <v>219962.54949611099</v>
      </c>
      <c r="J1205" s="10">
        <v>18.2</v>
      </c>
      <c r="K1205" s="10">
        <v>29.437255846292299</v>
      </c>
      <c r="L1205" t="e">
        <f>NA()</f>
        <v>#N/A</v>
      </c>
    </row>
    <row r="1206" spans="1:12" x14ac:dyDescent="0.2">
      <c r="A1206">
        <v>3289153</v>
      </c>
      <c r="B1206" s="1">
        <v>43758.494577928199</v>
      </c>
      <c r="C1206" s="6">
        <v>60.202215099999997</v>
      </c>
      <c r="D1206" s="13" t="s">
        <v>68</v>
      </c>
      <c r="E1206">
        <v>1</v>
      </c>
      <c r="F1206">
        <v>21.038</v>
      </c>
      <c r="G1206" s="8">
        <v>104511.410093913</v>
      </c>
      <c r="H1206" s="8">
        <v>0</v>
      </c>
      <c r="I1206">
        <v>219969.748452386</v>
      </c>
      <c r="J1206" s="10">
        <v>18.2</v>
      </c>
      <c r="K1206" s="10">
        <v>29.437255846292299</v>
      </c>
      <c r="L1206" t="e">
        <f>NA()</f>
        <v>#N/A</v>
      </c>
    </row>
    <row r="1207" spans="1:12" x14ac:dyDescent="0.2">
      <c r="A1207">
        <v>3289163</v>
      </c>
      <c r="B1207" s="1">
        <v>43758.494612881899</v>
      </c>
      <c r="C1207" s="6">
        <v>60.252546686666697</v>
      </c>
      <c r="D1207" s="13" t="s">
        <v>68</v>
      </c>
      <c r="E1207">
        <v>1</v>
      </c>
      <c r="F1207">
        <v>21.036000000000001</v>
      </c>
      <c r="G1207" s="8">
        <v>104509.191092978</v>
      </c>
      <c r="H1207" s="8">
        <v>0</v>
      </c>
      <c r="I1207">
        <v>219963.69060640701</v>
      </c>
      <c r="J1207" s="10">
        <v>18.2</v>
      </c>
      <c r="K1207" s="10">
        <v>29.437255846292299</v>
      </c>
      <c r="L1207" t="e">
        <f>NA()</f>
        <v>#N/A</v>
      </c>
    </row>
    <row r="1208" spans="1:12" x14ac:dyDescent="0.2">
      <c r="A1208">
        <v>3289173</v>
      </c>
      <c r="B1208" s="1">
        <v>43758.494647071799</v>
      </c>
      <c r="C1208" s="6">
        <v>60.301775381666701</v>
      </c>
      <c r="D1208" s="13" t="s">
        <v>68</v>
      </c>
      <c r="E1208">
        <v>1</v>
      </c>
      <c r="F1208">
        <v>21.036999999999999</v>
      </c>
      <c r="G1208" s="8">
        <v>104493.92892191801</v>
      </c>
      <c r="H1208" s="8">
        <v>0</v>
      </c>
      <c r="I1208">
        <v>219957.36417844801</v>
      </c>
      <c r="J1208" s="10">
        <v>18.2</v>
      </c>
      <c r="K1208" s="10">
        <v>29.437255846292299</v>
      </c>
      <c r="L1208" t="e">
        <f>NA()</f>
        <v>#N/A</v>
      </c>
    </row>
    <row r="1209" spans="1:12" x14ac:dyDescent="0.2">
      <c r="A1209">
        <v>3289183</v>
      </c>
      <c r="B1209" s="1">
        <v>43758.494681909702</v>
      </c>
      <c r="C1209" s="6">
        <v>60.351919436666698</v>
      </c>
      <c r="D1209" s="13" t="s">
        <v>68</v>
      </c>
      <c r="E1209">
        <v>1</v>
      </c>
      <c r="F1209">
        <v>21.038</v>
      </c>
      <c r="G1209" s="8">
        <v>104487.273699778</v>
      </c>
      <c r="H1209" s="8">
        <v>0</v>
      </c>
      <c r="I1209">
        <v>219956.09199864799</v>
      </c>
      <c r="J1209" s="10">
        <v>18.2</v>
      </c>
      <c r="K1209" s="10">
        <v>29.437255846292299</v>
      </c>
      <c r="L1209" t="e">
        <f>NA()</f>
        <v>#N/A</v>
      </c>
    </row>
    <row r="1210" spans="1:12" x14ac:dyDescent="0.2">
      <c r="A1210">
        <v>3289193</v>
      </c>
      <c r="B1210" s="1">
        <v>43758.494716585599</v>
      </c>
      <c r="C1210" s="6">
        <v>60.401865256666703</v>
      </c>
      <c r="D1210" s="13" t="s">
        <v>68</v>
      </c>
      <c r="E1210">
        <v>1</v>
      </c>
      <c r="F1210">
        <v>21.035</v>
      </c>
      <c r="G1210" s="8">
        <v>104481.916420126</v>
      </c>
      <c r="H1210" s="8">
        <v>0</v>
      </c>
      <c r="I1210">
        <v>219952.06180481799</v>
      </c>
      <c r="J1210" s="10">
        <v>18.2</v>
      </c>
      <c r="K1210" s="10">
        <v>29.437255846292299</v>
      </c>
      <c r="L1210" t="e">
        <f>NA()</f>
        <v>#N/A</v>
      </c>
    </row>
    <row r="1211" spans="1:12" x14ac:dyDescent="0.2">
      <c r="A1211">
        <v>3289203</v>
      </c>
      <c r="B1211" s="1">
        <v>43758.494751504601</v>
      </c>
      <c r="C1211" s="6">
        <v>60.452144366666701</v>
      </c>
      <c r="D1211" s="13" t="s">
        <v>68</v>
      </c>
      <c r="E1211">
        <v>1</v>
      </c>
      <c r="F1211">
        <v>21.035</v>
      </c>
      <c r="G1211" s="8">
        <v>104478.437033952</v>
      </c>
      <c r="H1211" s="8">
        <v>0</v>
      </c>
      <c r="I1211">
        <v>219953.33214446501</v>
      </c>
      <c r="J1211" s="10">
        <v>18.2</v>
      </c>
      <c r="K1211" s="10">
        <v>29.437255846292299</v>
      </c>
      <c r="L1211" t="e">
        <f>NA()</f>
        <v>#N/A</v>
      </c>
    </row>
    <row r="1212" spans="1:12" x14ac:dyDescent="0.2">
      <c r="A1212">
        <v>3289213</v>
      </c>
      <c r="B1212" s="1">
        <v>43758.494786423602</v>
      </c>
      <c r="C1212" s="6">
        <v>60.502473680000001</v>
      </c>
      <c r="D1212" s="13" t="s">
        <v>68</v>
      </c>
      <c r="E1212">
        <v>1</v>
      </c>
      <c r="F1212">
        <v>21.03</v>
      </c>
      <c r="G1212" s="8">
        <v>104466.670101026</v>
      </c>
      <c r="H1212" s="8">
        <v>0</v>
      </c>
      <c r="I1212">
        <v>219950.34610519299</v>
      </c>
      <c r="J1212" s="10">
        <v>18.2</v>
      </c>
      <c r="K1212" s="10">
        <v>29.437255846292299</v>
      </c>
      <c r="L1212" t="e">
        <f>NA()</f>
        <v>#N/A</v>
      </c>
    </row>
    <row r="1213" spans="1:12" x14ac:dyDescent="0.2">
      <c r="A1213">
        <v>3289223</v>
      </c>
      <c r="B1213" s="1">
        <v>43758.494820682899</v>
      </c>
      <c r="C1213" s="6">
        <v>60.551752780000001</v>
      </c>
      <c r="D1213" s="13" t="s">
        <v>68</v>
      </c>
      <c r="E1213">
        <v>1</v>
      </c>
      <c r="F1213">
        <v>21.030999999999999</v>
      </c>
      <c r="G1213" s="8">
        <v>104464.979527067</v>
      </c>
      <c r="H1213" s="8">
        <v>0</v>
      </c>
      <c r="I1213">
        <v>219946.64121835399</v>
      </c>
      <c r="J1213" s="10">
        <v>18.2</v>
      </c>
      <c r="K1213" s="10">
        <v>29.437255846292299</v>
      </c>
      <c r="L1213" t="e">
        <f>NA()</f>
        <v>#N/A</v>
      </c>
    </row>
    <row r="1214" spans="1:12" x14ac:dyDescent="0.2">
      <c r="A1214">
        <v>3289233</v>
      </c>
      <c r="B1214" s="1">
        <v>43758.494855868099</v>
      </c>
      <c r="C1214" s="6">
        <v>60.602415209999997</v>
      </c>
      <c r="D1214" s="13" t="s">
        <v>68</v>
      </c>
      <c r="E1214">
        <v>1</v>
      </c>
      <c r="F1214">
        <v>21.033999999999999</v>
      </c>
      <c r="G1214" s="8">
        <v>104459.065507329</v>
      </c>
      <c r="H1214" s="8">
        <v>0</v>
      </c>
      <c r="I1214">
        <v>219948.03165628001</v>
      </c>
      <c r="J1214" s="10">
        <v>18.2</v>
      </c>
      <c r="K1214" s="10">
        <v>29.437255846292299</v>
      </c>
      <c r="L1214" t="e">
        <f>NA()</f>
        <v>#N/A</v>
      </c>
    </row>
    <row r="1215" spans="1:12" x14ac:dyDescent="0.2">
      <c r="A1215">
        <v>3289243</v>
      </c>
      <c r="B1215" s="1">
        <v>43758.494890162001</v>
      </c>
      <c r="C1215" s="6">
        <v>60.651829505000002</v>
      </c>
      <c r="D1215" s="13" t="s">
        <v>68</v>
      </c>
      <c r="E1215">
        <v>1</v>
      </c>
      <c r="F1215">
        <v>21.029</v>
      </c>
      <c r="G1215" s="8">
        <v>104452.80265188801</v>
      </c>
      <c r="H1215" s="8">
        <v>0</v>
      </c>
      <c r="I1215">
        <v>219953.39132724801</v>
      </c>
      <c r="J1215" s="10">
        <v>18.2</v>
      </c>
      <c r="K1215" s="10">
        <v>29.437255846292299</v>
      </c>
      <c r="L1215" t="e">
        <f>NA()</f>
        <v>#N/A</v>
      </c>
    </row>
    <row r="1216" spans="1:12" x14ac:dyDescent="0.2">
      <c r="A1216">
        <v>3289253</v>
      </c>
      <c r="B1216" s="1">
        <v>43758.494924999999</v>
      </c>
      <c r="C1216" s="6">
        <v>60.701975683333302</v>
      </c>
      <c r="D1216" s="13" t="s">
        <v>68</v>
      </c>
      <c r="E1216">
        <v>1</v>
      </c>
      <c r="F1216">
        <v>21.027999999999999</v>
      </c>
      <c r="G1216" s="8">
        <v>104437.831349991</v>
      </c>
      <c r="H1216" s="8">
        <v>0</v>
      </c>
      <c r="I1216">
        <v>219941.51381898799</v>
      </c>
      <c r="J1216" s="10">
        <v>18.2</v>
      </c>
      <c r="K1216" s="10">
        <v>29.437255846292299</v>
      </c>
      <c r="L1216" t="e">
        <f>NA()</f>
        <v>#N/A</v>
      </c>
    </row>
    <row r="1217" spans="1:12" x14ac:dyDescent="0.2">
      <c r="A1217">
        <v>3289263</v>
      </c>
      <c r="B1217" s="1">
        <v>43758.494959803204</v>
      </c>
      <c r="C1217" s="6">
        <v>60.752119416666702</v>
      </c>
      <c r="D1217" s="13" t="s">
        <v>68</v>
      </c>
      <c r="E1217">
        <v>1</v>
      </c>
      <c r="F1217">
        <v>21.026</v>
      </c>
      <c r="G1217" s="8">
        <v>104437.70673201499</v>
      </c>
      <c r="H1217" s="8">
        <v>0</v>
      </c>
      <c r="I1217">
        <v>219952.88860400001</v>
      </c>
      <c r="J1217" s="10">
        <v>18.2</v>
      </c>
      <c r="K1217" s="10">
        <v>29.437255846292299</v>
      </c>
      <c r="L1217" t="e">
        <f>NA()</f>
        <v>#N/A</v>
      </c>
    </row>
    <row r="1218" spans="1:12" x14ac:dyDescent="0.2">
      <c r="A1218">
        <v>3289273</v>
      </c>
      <c r="B1218" s="1">
        <v>43758.494994641202</v>
      </c>
      <c r="C1218" s="6">
        <v>60.802300461666697</v>
      </c>
      <c r="D1218" s="13" t="s">
        <v>68</v>
      </c>
      <c r="E1218">
        <v>1</v>
      </c>
      <c r="F1218">
        <v>21.024999999999999</v>
      </c>
      <c r="G1218" s="8">
        <v>104422.62148757299</v>
      </c>
      <c r="H1218" s="8">
        <v>0</v>
      </c>
      <c r="I1218">
        <v>219946.92181863001</v>
      </c>
      <c r="J1218" s="10">
        <v>18.2</v>
      </c>
      <c r="K1218" s="10">
        <v>29.437255846292299</v>
      </c>
      <c r="L1218" t="e">
        <f>NA()</f>
        <v>#N/A</v>
      </c>
    </row>
    <row r="1219" spans="1:12" x14ac:dyDescent="0.2">
      <c r="A1219">
        <v>3289283</v>
      </c>
      <c r="B1219" s="1">
        <v>43758.495029548598</v>
      </c>
      <c r="C1219" s="6">
        <v>60.852527578333302</v>
      </c>
      <c r="D1219" s="13" t="s">
        <v>68</v>
      </c>
      <c r="E1219">
        <v>1</v>
      </c>
      <c r="F1219">
        <v>21.02</v>
      </c>
      <c r="G1219" s="8">
        <v>104415.15605566101</v>
      </c>
      <c r="H1219" s="8">
        <v>0</v>
      </c>
      <c r="I1219">
        <v>219953.81159182699</v>
      </c>
      <c r="J1219" s="10">
        <v>18.2</v>
      </c>
      <c r="K1219" s="10">
        <v>29.437255846292299</v>
      </c>
      <c r="L1219" t="e">
        <f>NA()</f>
        <v>#N/A</v>
      </c>
    </row>
    <row r="1220" spans="1:12" x14ac:dyDescent="0.2">
      <c r="A1220">
        <v>3289293</v>
      </c>
      <c r="B1220" s="1">
        <v>43758.495063773102</v>
      </c>
      <c r="C1220" s="6">
        <v>60.901856545000001</v>
      </c>
      <c r="D1220" s="13" t="s">
        <v>68</v>
      </c>
      <c r="E1220">
        <v>1</v>
      </c>
      <c r="F1220">
        <v>21.021999999999998</v>
      </c>
      <c r="G1220" s="8">
        <v>104384.25915127</v>
      </c>
      <c r="H1220" s="8">
        <v>0</v>
      </c>
      <c r="I1220">
        <v>219936.605343145</v>
      </c>
      <c r="J1220" s="10">
        <v>18.2</v>
      </c>
      <c r="K1220" s="10">
        <v>29.437255846292299</v>
      </c>
      <c r="L1220" t="e">
        <f>NA()</f>
        <v>#N/A</v>
      </c>
    </row>
    <row r="1221" spans="1:12" x14ac:dyDescent="0.2">
      <c r="A1221">
        <v>3289303</v>
      </c>
      <c r="B1221" s="1">
        <v>43758.495098877298</v>
      </c>
      <c r="C1221" s="6">
        <v>60.952385898333297</v>
      </c>
      <c r="D1221" s="13" t="s">
        <v>68</v>
      </c>
      <c r="E1221">
        <v>1</v>
      </c>
      <c r="F1221">
        <v>21.016999999999999</v>
      </c>
      <c r="G1221" s="8">
        <v>104367.060975728</v>
      </c>
      <c r="H1221" s="8">
        <v>0</v>
      </c>
      <c r="I1221">
        <v>219944.39111135501</v>
      </c>
      <c r="J1221" s="10">
        <v>18.2</v>
      </c>
      <c r="K1221" s="10">
        <v>29.437255846292299</v>
      </c>
      <c r="L1221" t="e">
        <f>NA()</f>
        <v>#N/A</v>
      </c>
    </row>
    <row r="1222" spans="1:12" x14ac:dyDescent="0.2">
      <c r="A1222">
        <v>3289313</v>
      </c>
      <c r="B1222" s="1">
        <v>43758.495133715303</v>
      </c>
      <c r="C1222" s="6">
        <v>61.002531920000003</v>
      </c>
      <c r="D1222" s="13" t="s">
        <v>68</v>
      </c>
      <c r="E1222">
        <v>1</v>
      </c>
      <c r="F1222">
        <v>21.007000000000001</v>
      </c>
      <c r="G1222" s="8">
        <v>104340.03875187501</v>
      </c>
      <c r="H1222" s="8">
        <v>0</v>
      </c>
      <c r="I1222">
        <v>219932.97172051101</v>
      </c>
      <c r="J1222" s="10">
        <v>18.2</v>
      </c>
      <c r="K1222" s="10">
        <v>29.437255846292299</v>
      </c>
      <c r="L1222" t="e">
        <f>NA()</f>
        <v>#N/A</v>
      </c>
    </row>
    <row r="1223" spans="1:12" x14ac:dyDescent="0.2">
      <c r="A1223">
        <v>3289323</v>
      </c>
      <c r="B1223" s="1">
        <v>43758.495167905101</v>
      </c>
      <c r="C1223" s="6">
        <v>61.051751566666702</v>
      </c>
      <c r="D1223" s="13" t="s">
        <v>68</v>
      </c>
      <c r="E1223">
        <v>1</v>
      </c>
      <c r="F1223">
        <v>21.007999999999999</v>
      </c>
      <c r="G1223" s="8">
        <v>104327.119515871</v>
      </c>
      <c r="H1223" s="8">
        <v>0</v>
      </c>
      <c r="I1223">
        <v>219932.43546727899</v>
      </c>
      <c r="J1223" s="10">
        <v>18.2</v>
      </c>
      <c r="K1223" s="10">
        <v>29.437255846292299</v>
      </c>
      <c r="L1223" t="e">
        <f>NA()</f>
        <v>#N/A</v>
      </c>
    </row>
    <row r="1224" spans="1:12" x14ac:dyDescent="0.2">
      <c r="A1224">
        <v>3289333</v>
      </c>
      <c r="B1224" s="1">
        <v>43758.495202662001</v>
      </c>
      <c r="C1224" s="6">
        <v>61.101835155000003</v>
      </c>
      <c r="D1224" s="13" t="s">
        <v>68</v>
      </c>
      <c r="E1224">
        <v>1</v>
      </c>
      <c r="F1224">
        <v>21.003</v>
      </c>
      <c r="G1224" s="8">
        <v>104306.90871056799</v>
      </c>
      <c r="H1224" s="8">
        <v>0</v>
      </c>
      <c r="I1224">
        <v>219936.874096396</v>
      </c>
      <c r="J1224" s="10">
        <v>18.2</v>
      </c>
      <c r="K1224" s="10">
        <v>29.437255846292299</v>
      </c>
      <c r="L1224" t="e">
        <f>NA()</f>
        <v>#N/A</v>
      </c>
    </row>
    <row r="1225" spans="1:12" x14ac:dyDescent="0.2">
      <c r="A1225">
        <v>3289343</v>
      </c>
      <c r="B1225" s="1">
        <v>43758.495237812502</v>
      </c>
      <c r="C1225" s="6">
        <v>61.152431091666699</v>
      </c>
      <c r="D1225" s="13" t="s">
        <v>68</v>
      </c>
      <c r="E1225">
        <v>1</v>
      </c>
      <c r="F1225">
        <v>20.998999999999999</v>
      </c>
      <c r="G1225" s="8">
        <v>104273.057101256</v>
      </c>
      <c r="H1225" s="8">
        <v>0</v>
      </c>
      <c r="I1225">
        <v>219945.770985482</v>
      </c>
      <c r="J1225" s="10">
        <v>18.2</v>
      </c>
      <c r="K1225" s="10">
        <v>29.437255846292299</v>
      </c>
      <c r="L1225" t="e">
        <f>NA()</f>
        <v>#N/A</v>
      </c>
    </row>
    <row r="1226" spans="1:12" x14ac:dyDescent="0.2">
      <c r="A1226">
        <v>3289353</v>
      </c>
      <c r="B1226" s="1">
        <v>43758.4952728356</v>
      </c>
      <c r="C1226" s="6">
        <v>61.202867068333298</v>
      </c>
      <c r="D1226" s="13" t="s">
        <v>68</v>
      </c>
      <c r="E1226">
        <v>1</v>
      </c>
      <c r="F1226">
        <v>20.995999999999999</v>
      </c>
      <c r="G1226" s="8">
        <v>104241.008687066</v>
      </c>
      <c r="H1226" s="8">
        <v>0</v>
      </c>
      <c r="I1226">
        <v>219933.94632351401</v>
      </c>
      <c r="J1226" s="10">
        <v>18.2</v>
      </c>
      <c r="K1226" s="10">
        <v>29.437255846292299</v>
      </c>
      <c r="L1226" t="e">
        <f>NA()</f>
        <v>#N/A</v>
      </c>
    </row>
    <row r="1227" spans="1:12" x14ac:dyDescent="0.2">
      <c r="A1227">
        <v>3289363</v>
      </c>
      <c r="B1227" s="1">
        <v>43758.495307175901</v>
      </c>
      <c r="C1227" s="6">
        <v>61.252343093333302</v>
      </c>
      <c r="D1227" s="13" t="s">
        <v>68</v>
      </c>
      <c r="E1227">
        <v>1</v>
      </c>
      <c r="F1227">
        <v>20.99</v>
      </c>
      <c r="G1227" s="8">
        <v>104221.25037583</v>
      </c>
      <c r="H1227" s="8">
        <v>0</v>
      </c>
      <c r="I1227">
        <v>219937.49753410401</v>
      </c>
      <c r="J1227" s="10">
        <v>18.2</v>
      </c>
      <c r="K1227" s="10">
        <v>29.437255846292299</v>
      </c>
      <c r="L1227" t="e">
        <f>NA()</f>
        <v>#N/A</v>
      </c>
    </row>
    <row r="1228" spans="1:12" x14ac:dyDescent="0.2">
      <c r="A1228">
        <v>3289373</v>
      </c>
      <c r="B1228" s="1">
        <v>43758.495341469898</v>
      </c>
      <c r="C1228" s="6">
        <v>61.301714258333298</v>
      </c>
      <c r="D1228" s="13" t="s">
        <v>68</v>
      </c>
      <c r="E1228">
        <v>1</v>
      </c>
      <c r="F1228">
        <v>20.984999999999999</v>
      </c>
      <c r="G1228" s="8">
        <v>104201.06470468199</v>
      </c>
      <c r="H1228" s="8">
        <v>0</v>
      </c>
      <c r="I1228">
        <v>219932.03569700199</v>
      </c>
      <c r="J1228" s="10">
        <v>18.2</v>
      </c>
      <c r="K1228" s="10">
        <v>29.437255846292299</v>
      </c>
      <c r="L1228" t="e">
        <f>NA()</f>
        <v>#N/A</v>
      </c>
    </row>
    <row r="1229" spans="1:12" x14ac:dyDescent="0.2">
      <c r="A1229">
        <v>3289383</v>
      </c>
      <c r="B1229" s="1">
        <v>43758.495376238403</v>
      </c>
      <c r="C1229" s="6">
        <v>61.351753514999999</v>
      </c>
      <c r="D1229" s="13" t="s">
        <v>68</v>
      </c>
      <c r="E1229">
        <v>1</v>
      </c>
      <c r="F1229">
        <v>20.981000000000002</v>
      </c>
      <c r="G1229" s="8">
        <v>104169.30928508801</v>
      </c>
      <c r="H1229" s="8">
        <v>0</v>
      </c>
      <c r="I1229">
        <v>219930.10385496099</v>
      </c>
      <c r="J1229" s="10">
        <v>18.2</v>
      </c>
      <c r="K1229" s="10">
        <v>29.437255846292299</v>
      </c>
      <c r="L1229" t="e">
        <f>NA()</f>
        <v>#N/A</v>
      </c>
    </row>
    <row r="1230" spans="1:12" x14ac:dyDescent="0.2">
      <c r="A1230">
        <v>3289393</v>
      </c>
      <c r="B1230" s="1">
        <v>43758.4954113079</v>
      </c>
      <c r="C1230" s="6">
        <v>61.402268315000001</v>
      </c>
      <c r="D1230" s="13" t="s">
        <v>68</v>
      </c>
      <c r="E1230">
        <v>1</v>
      </c>
      <c r="F1230">
        <v>20.978000000000002</v>
      </c>
      <c r="G1230" s="8">
        <v>104153.131832499</v>
      </c>
      <c r="H1230" s="8">
        <v>0</v>
      </c>
      <c r="I1230">
        <v>219935.07304601799</v>
      </c>
      <c r="J1230" s="10">
        <v>18.2</v>
      </c>
      <c r="K1230" s="10">
        <v>29.437255846292299</v>
      </c>
      <c r="L1230" t="e">
        <f>NA()</f>
        <v>#N/A</v>
      </c>
    </row>
    <row r="1231" spans="1:12" x14ac:dyDescent="0.2">
      <c r="A1231">
        <v>3289403</v>
      </c>
      <c r="B1231" s="1">
        <v>43758.495445914297</v>
      </c>
      <c r="C1231" s="6">
        <v>61.452130468333301</v>
      </c>
      <c r="D1231" s="13" t="s">
        <v>68</v>
      </c>
      <c r="E1231">
        <v>1</v>
      </c>
      <c r="F1231">
        <v>20.977</v>
      </c>
      <c r="G1231" s="8">
        <v>104130.553244215</v>
      </c>
      <c r="H1231" s="8">
        <v>0</v>
      </c>
      <c r="I1231">
        <v>219916.49387912799</v>
      </c>
      <c r="J1231" s="10">
        <v>18.2</v>
      </c>
      <c r="K1231" s="10">
        <v>29.437255846292299</v>
      </c>
      <c r="L1231" t="e">
        <f>NA()</f>
        <v>#N/A</v>
      </c>
    </row>
    <row r="1232" spans="1:12" x14ac:dyDescent="0.2">
      <c r="A1232">
        <v>3289413</v>
      </c>
      <c r="B1232" s="1">
        <v>43758.495480752303</v>
      </c>
      <c r="C1232" s="6">
        <v>61.5022548716667</v>
      </c>
      <c r="D1232" s="13" t="s">
        <v>68</v>
      </c>
      <c r="E1232">
        <v>1</v>
      </c>
      <c r="F1232">
        <v>20.972000000000001</v>
      </c>
      <c r="G1232" s="8">
        <v>104132.88567240701</v>
      </c>
      <c r="H1232" s="8">
        <v>0</v>
      </c>
      <c r="I1232">
        <v>219924.26259349901</v>
      </c>
      <c r="J1232" s="10">
        <v>18.2</v>
      </c>
      <c r="K1232" s="10">
        <v>29.437255846292299</v>
      </c>
      <c r="L1232" t="e">
        <f>NA()</f>
        <v>#N/A</v>
      </c>
    </row>
    <row r="1233" spans="1:12" x14ac:dyDescent="0.2">
      <c r="A1233">
        <v>3289423</v>
      </c>
      <c r="B1233" s="1">
        <v>43758.495515358802</v>
      </c>
      <c r="C1233" s="6">
        <v>61.552123651666697</v>
      </c>
      <c r="D1233" s="13" t="s">
        <v>68</v>
      </c>
      <c r="E1233">
        <v>1</v>
      </c>
      <c r="F1233">
        <v>20.972999999999999</v>
      </c>
      <c r="G1233" s="8">
        <v>104116.650435731</v>
      </c>
      <c r="H1233" s="8">
        <v>0</v>
      </c>
      <c r="I1233">
        <v>219926.25508499099</v>
      </c>
      <c r="J1233" s="10">
        <v>18.2</v>
      </c>
      <c r="K1233" s="10">
        <v>29.437255846292299</v>
      </c>
      <c r="L1233" t="e">
        <f>NA()</f>
        <v>#N/A</v>
      </c>
    </row>
    <row r="1234" spans="1:12" x14ac:dyDescent="0.2">
      <c r="A1234">
        <v>3289433</v>
      </c>
      <c r="B1234" s="1">
        <v>43758.495550150503</v>
      </c>
      <c r="C1234" s="6">
        <v>61.602202364999997</v>
      </c>
      <c r="D1234" s="13" t="s">
        <v>68</v>
      </c>
      <c r="E1234">
        <v>1</v>
      </c>
      <c r="F1234">
        <v>20.972999999999999</v>
      </c>
      <c r="G1234" s="8">
        <v>104093.47279005899</v>
      </c>
      <c r="H1234" s="8">
        <v>0</v>
      </c>
      <c r="I1234">
        <v>219929.66188117</v>
      </c>
      <c r="J1234" s="10">
        <v>18.2</v>
      </c>
      <c r="K1234" s="10">
        <v>29.437255846292299</v>
      </c>
      <c r="L1234" t="e">
        <f>NA()</f>
        <v>#N/A</v>
      </c>
    </row>
    <row r="1235" spans="1:12" x14ac:dyDescent="0.2">
      <c r="A1235">
        <v>3289443</v>
      </c>
      <c r="B1235" s="1">
        <v>43758.4955845718</v>
      </c>
      <c r="C1235" s="6">
        <v>61.651764771666699</v>
      </c>
      <c r="D1235" s="13" t="s">
        <v>68</v>
      </c>
      <c r="E1235">
        <v>1</v>
      </c>
      <c r="F1235">
        <v>20.963999999999999</v>
      </c>
      <c r="G1235" s="8">
        <v>104078.355622501</v>
      </c>
      <c r="H1235" s="8">
        <v>0</v>
      </c>
      <c r="I1235">
        <v>219928.752517096</v>
      </c>
      <c r="J1235" s="10">
        <v>18.2</v>
      </c>
      <c r="K1235" s="10">
        <v>29.437255846292299</v>
      </c>
      <c r="L1235" t="e">
        <f>NA()</f>
        <v>#N/A</v>
      </c>
    </row>
    <row r="1236" spans="1:12" x14ac:dyDescent="0.2">
      <c r="A1236">
        <v>3289453</v>
      </c>
      <c r="B1236" s="1">
        <v>43758.495619409703</v>
      </c>
      <c r="C1236" s="6">
        <v>61.7019732416667</v>
      </c>
      <c r="D1236" s="13" t="s">
        <v>68</v>
      </c>
      <c r="E1236">
        <v>1</v>
      </c>
      <c r="F1236">
        <v>20.962</v>
      </c>
      <c r="G1236" s="8">
        <v>104062.63307194199</v>
      </c>
      <c r="H1236" s="8">
        <v>0</v>
      </c>
      <c r="I1236">
        <v>219916.12926464601</v>
      </c>
      <c r="J1236" s="10">
        <v>18.2</v>
      </c>
      <c r="K1236" s="10">
        <v>29.437255846292299</v>
      </c>
      <c r="L1236" t="e">
        <f>NA()</f>
        <v>#N/A</v>
      </c>
    </row>
    <row r="1237" spans="1:12" x14ac:dyDescent="0.2">
      <c r="A1237">
        <v>3289463</v>
      </c>
      <c r="B1237" s="1">
        <v>43758.495654513899</v>
      </c>
      <c r="C1237" s="6">
        <v>61.752505246666701</v>
      </c>
      <c r="D1237" s="13" t="s">
        <v>68</v>
      </c>
      <c r="E1237">
        <v>1</v>
      </c>
      <c r="F1237">
        <v>20.966999999999999</v>
      </c>
      <c r="G1237" s="8">
        <v>104057.399646319</v>
      </c>
      <c r="H1237" s="8">
        <v>0</v>
      </c>
      <c r="I1237">
        <v>219918.02497158601</v>
      </c>
      <c r="J1237" s="10">
        <v>18.2</v>
      </c>
      <c r="K1237" s="10">
        <v>29.437255846292299</v>
      </c>
      <c r="L1237" t="e">
        <f>NA()</f>
        <v>#N/A</v>
      </c>
    </row>
    <row r="1238" spans="1:12" x14ac:dyDescent="0.2">
      <c r="A1238">
        <v>3289473</v>
      </c>
      <c r="B1238" s="1">
        <v>43758.495689236101</v>
      </c>
      <c r="C1238" s="6">
        <v>61.802505838333303</v>
      </c>
      <c r="D1238" s="13" t="s">
        <v>68</v>
      </c>
      <c r="E1238">
        <v>1</v>
      </c>
      <c r="F1238">
        <v>20.962</v>
      </c>
      <c r="G1238" s="8">
        <v>104051.788825797</v>
      </c>
      <c r="H1238" s="8">
        <v>0</v>
      </c>
      <c r="I1238">
        <v>219925.12303321701</v>
      </c>
      <c r="J1238" s="10">
        <v>18.2</v>
      </c>
      <c r="K1238" s="10">
        <v>29.437255846292299</v>
      </c>
      <c r="L1238" t="e">
        <f>NA()</f>
        <v>#N/A</v>
      </c>
    </row>
    <row r="1239" spans="1:12" x14ac:dyDescent="0.2">
      <c r="A1239">
        <v>3289483</v>
      </c>
      <c r="B1239" s="1">
        <v>43758.495723993103</v>
      </c>
      <c r="C1239" s="6">
        <v>61.852540285000003</v>
      </c>
      <c r="D1239" s="13" t="s">
        <v>68</v>
      </c>
      <c r="E1239">
        <v>1</v>
      </c>
      <c r="F1239">
        <v>20.960999999999999</v>
      </c>
      <c r="G1239" s="8">
        <v>104026.394788042</v>
      </c>
      <c r="H1239" s="8">
        <v>0</v>
      </c>
      <c r="I1239">
        <v>219919.813355205</v>
      </c>
      <c r="J1239" s="10">
        <v>18.2</v>
      </c>
      <c r="K1239" s="10">
        <v>29.437255846292299</v>
      </c>
      <c r="L1239" t="e">
        <f>NA()</f>
        <v>#N/A</v>
      </c>
    </row>
    <row r="1240" spans="1:12" x14ac:dyDescent="0.2">
      <c r="A1240">
        <v>3289493</v>
      </c>
      <c r="B1240" s="1">
        <v>43758.4957581829</v>
      </c>
      <c r="C1240" s="6">
        <v>61.90174726</v>
      </c>
      <c r="D1240" s="13" t="s">
        <v>68</v>
      </c>
      <c r="E1240">
        <v>1</v>
      </c>
      <c r="F1240">
        <v>20.954000000000001</v>
      </c>
      <c r="G1240" s="8">
        <v>104020.392060817</v>
      </c>
      <c r="H1240" s="8">
        <v>0</v>
      </c>
      <c r="I1240">
        <v>219922.193740377</v>
      </c>
      <c r="J1240" s="10">
        <v>18.2</v>
      </c>
      <c r="K1240" s="10">
        <v>29.437255846292299</v>
      </c>
      <c r="L1240" t="e">
        <f>NA()</f>
        <v>#N/A</v>
      </c>
    </row>
    <row r="1241" spans="1:12" x14ac:dyDescent="0.2">
      <c r="A1241">
        <v>3289503</v>
      </c>
      <c r="B1241" s="1">
        <v>43758.495793483802</v>
      </c>
      <c r="C1241" s="6">
        <v>61.952601731666697</v>
      </c>
      <c r="D1241" s="13" t="s">
        <v>68</v>
      </c>
      <c r="E1241">
        <v>1</v>
      </c>
      <c r="F1241">
        <v>20.952999999999999</v>
      </c>
      <c r="G1241" s="8">
        <v>104011.29137029201</v>
      </c>
      <c r="H1241" s="8">
        <v>0</v>
      </c>
      <c r="I1241">
        <v>219935.89385594899</v>
      </c>
      <c r="J1241" s="10">
        <v>18.2</v>
      </c>
      <c r="K1241" s="10">
        <v>29.437255846292299</v>
      </c>
      <c r="L1241" t="e">
        <f>NA()</f>
        <v>#N/A</v>
      </c>
    </row>
    <row r="1242" spans="1:12" x14ac:dyDescent="0.2">
      <c r="A1242">
        <v>3289513</v>
      </c>
      <c r="B1242" s="1">
        <v>43758.495827696803</v>
      </c>
      <c r="C1242" s="6">
        <v>62.001904668333303</v>
      </c>
      <c r="D1242" s="13" t="s">
        <v>68</v>
      </c>
      <c r="E1242">
        <v>1</v>
      </c>
      <c r="F1242">
        <v>20.952000000000002</v>
      </c>
      <c r="G1242" s="8">
        <v>104000.804743167</v>
      </c>
      <c r="H1242" s="8">
        <v>0</v>
      </c>
      <c r="I1242">
        <v>219922.90662959401</v>
      </c>
      <c r="J1242" s="10">
        <v>18.2</v>
      </c>
      <c r="K1242" s="10">
        <v>29.437255846292299</v>
      </c>
      <c r="L1242" t="e">
        <f>NA()</f>
        <v>#N/A</v>
      </c>
    </row>
    <row r="1243" spans="1:12" x14ac:dyDescent="0.2">
      <c r="A1243">
        <v>3289523</v>
      </c>
      <c r="B1243" s="1">
        <v>43758.495862812502</v>
      </c>
      <c r="C1243" s="6">
        <v>62.052450648333298</v>
      </c>
      <c r="D1243" s="13" t="s">
        <v>68</v>
      </c>
      <c r="E1243">
        <v>1</v>
      </c>
      <c r="F1243">
        <v>20.95</v>
      </c>
      <c r="G1243" s="8">
        <v>103989.49604762399</v>
      </c>
      <c r="H1243" s="8">
        <v>0</v>
      </c>
      <c r="I1243">
        <v>219923.058705687</v>
      </c>
      <c r="J1243" s="10">
        <v>18.2</v>
      </c>
      <c r="K1243" s="10">
        <v>29.437255846292299</v>
      </c>
      <c r="L1243" t="e">
        <f>NA()</f>
        <v>#N/A</v>
      </c>
    </row>
    <row r="1244" spans="1:12" x14ac:dyDescent="0.2">
      <c r="A1244">
        <v>3289533</v>
      </c>
      <c r="B1244" s="1">
        <v>43758.495897303197</v>
      </c>
      <c r="C1244" s="6">
        <v>62.102129758333298</v>
      </c>
      <c r="D1244" s="13" t="s">
        <v>68</v>
      </c>
      <c r="E1244">
        <v>1</v>
      </c>
      <c r="F1244">
        <v>20.952000000000002</v>
      </c>
      <c r="G1244" s="8">
        <v>103988.297207943</v>
      </c>
      <c r="H1244" s="8">
        <v>0</v>
      </c>
      <c r="I1244">
        <v>219920.59743789601</v>
      </c>
      <c r="J1244" s="10">
        <v>18.2</v>
      </c>
      <c r="K1244" s="10">
        <v>29.437255846292299</v>
      </c>
      <c r="L1244" t="e">
        <f>NA()</f>
        <v>#N/A</v>
      </c>
    </row>
    <row r="1245" spans="1:12" x14ac:dyDescent="0.2">
      <c r="A1245">
        <v>3289543</v>
      </c>
      <c r="B1245" s="1">
        <v>43758.495932291698</v>
      </c>
      <c r="C1245" s="6">
        <v>62.152492330000001</v>
      </c>
      <c r="D1245" s="13" t="s">
        <v>68</v>
      </c>
      <c r="E1245">
        <v>1</v>
      </c>
      <c r="F1245">
        <v>20.949000000000002</v>
      </c>
      <c r="G1245" s="8">
        <v>103980.03789249</v>
      </c>
      <c r="H1245" s="8">
        <v>0</v>
      </c>
      <c r="I1245">
        <v>219918.19213291799</v>
      </c>
      <c r="J1245" s="10">
        <v>18.2</v>
      </c>
      <c r="K1245" s="10">
        <v>29.437255846292299</v>
      </c>
      <c r="L1245" t="e">
        <f>NA()</f>
        <v>#N/A</v>
      </c>
    </row>
    <row r="1246" spans="1:12" x14ac:dyDescent="0.2">
      <c r="A1246">
        <v>3289553</v>
      </c>
      <c r="B1246" s="1">
        <v>43758.495966550901</v>
      </c>
      <c r="C1246" s="6">
        <v>62.201821313333298</v>
      </c>
      <c r="D1246" s="13" t="s">
        <v>68</v>
      </c>
      <c r="E1246">
        <v>1</v>
      </c>
      <c r="F1246">
        <v>20.946999999999999</v>
      </c>
      <c r="G1246" s="8">
        <v>103965.64130403601</v>
      </c>
      <c r="H1246" s="8">
        <v>0</v>
      </c>
      <c r="I1246">
        <v>219913.44157036499</v>
      </c>
      <c r="J1246" s="10">
        <v>18.2</v>
      </c>
      <c r="K1246" s="10">
        <v>29.437255846292299</v>
      </c>
      <c r="L1246" t="e">
        <f>NA()</f>
        <v>#N/A</v>
      </c>
    </row>
    <row r="1247" spans="1:12" x14ac:dyDescent="0.2">
      <c r="A1247">
        <v>3289563</v>
      </c>
      <c r="B1247" s="1">
        <v>43758.496001423598</v>
      </c>
      <c r="C1247" s="6">
        <v>62.252050508333298</v>
      </c>
      <c r="D1247" s="13" t="s">
        <v>68</v>
      </c>
      <c r="E1247">
        <v>1</v>
      </c>
      <c r="F1247">
        <v>20.946999999999999</v>
      </c>
      <c r="G1247" s="8">
        <v>103974.11167003799</v>
      </c>
      <c r="H1247" s="8">
        <v>0</v>
      </c>
      <c r="I1247">
        <v>219921.896184301</v>
      </c>
      <c r="J1247" s="10">
        <v>18.2</v>
      </c>
      <c r="K1247" s="10">
        <v>29.437255846292299</v>
      </c>
      <c r="L1247" t="e">
        <f>NA()</f>
        <v>#N/A</v>
      </c>
    </row>
    <row r="1248" spans="1:12" x14ac:dyDescent="0.2">
      <c r="A1248">
        <v>3289573</v>
      </c>
      <c r="B1248" s="1">
        <v>43758.496036423603</v>
      </c>
      <c r="C1248" s="6">
        <v>62.302431881666699</v>
      </c>
      <c r="D1248" s="13" t="s">
        <v>68</v>
      </c>
      <c r="E1248">
        <v>1</v>
      </c>
      <c r="F1248">
        <v>20.943000000000001</v>
      </c>
      <c r="G1248" s="8">
        <v>103939.453353394</v>
      </c>
      <c r="H1248" s="8">
        <v>0</v>
      </c>
      <c r="I1248">
        <v>219901.51547325199</v>
      </c>
      <c r="J1248" s="10">
        <v>18.2</v>
      </c>
      <c r="K1248" s="10">
        <v>29.437255846292299</v>
      </c>
      <c r="L1248" t="e">
        <f>NA()</f>
        <v>#N/A</v>
      </c>
    </row>
    <row r="1249" spans="1:12" x14ac:dyDescent="0.2">
      <c r="A1249">
        <v>3289583</v>
      </c>
      <c r="B1249" s="1">
        <v>43758.496070752299</v>
      </c>
      <c r="C1249" s="6">
        <v>62.351860801666703</v>
      </c>
      <c r="D1249" s="13" t="s">
        <v>68</v>
      </c>
      <c r="E1249">
        <v>1</v>
      </c>
      <c r="F1249">
        <v>20.940999999999999</v>
      </c>
      <c r="G1249" s="8">
        <v>103929.111540767</v>
      </c>
      <c r="H1249" s="8">
        <v>0</v>
      </c>
      <c r="I1249">
        <v>219907.42094861099</v>
      </c>
      <c r="J1249" s="10">
        <v>18.2</v>
      </c>
      <c r="K1249" s="10">
        <v>29.437255846292299</v>
      </c>
      <c r="L1249" t="e">
        <f>NA()</f>
        <v>#N/A</v>
      </c>
    </row>
    <row r="1250" spans="1:12" x14ac:dyDescent="0.2">
      <c r="A1250">
        <v>3289593</v>
      </c>
      <c r="B1250" s="1">
        <v>43758.496105555598</v>
      </c>
      <c r="C1250" s="6">
        <v>62.402021318333297</v>
      </c>
      <c r="D1250" s="13" t="s">
        <v>68</v>
      </c>
      <c r="E1250">
        <v>1</v>
      </c>
      <c r="F1250">
        <v>20.937000000000001</v>
      </c>
      <c r="G1250" s="8">
        <v>103918.426442974</v>
      </c>
      <c r="H1250" s="8">
        <v>0</v>
      </c>
      <c r="I1250">
        <v>219905.539031817</v>
      </c>
      <c r="J1250" s="10">
        <v>18.2</v>
      </c>
      <c r="K1250" s="10">
        <v>29.437255846292299</v>
      </c>
      <c r="L1250" t="e">
        <f>NA()</f>
        <v>#N/A</v>
      </c>
    </row>
    <row r="1251" spans="1:12" x14ac:dyDescent="0.2">
      <c r="A1251">
        <v>3289603</v>
      </c>
      <c r="B1251" s="1">
        <v>43758.4961404282</v>
      </c>
      <c r="C1251" s="6">
        <v>62.452217366666702</v>
      </c>
      <c r="D1251" s="13" t="s">
        <v>68</v>
      </c>
      <c r="E1251">
        <v>1</v>
      </c>
      <c r="F1251">
        <v>20.937000000000001</v>
      </c>
      <c r="G1251" s="8">
        <v>103906.316510527</v>
      </c>
      <c r="H1251" s="8">
        <v>0</v>
      </c>
      <c r="I1251">
        <v>219914.08859153301</v>
      </c>
      <c r="J1251" s="10">
        <v>18.2</v>
      </c>
      <c r="K1251" s="10">
        <v>29.437255846292299</v>
      </c>
      <c r="L1251" t="e">
        <f>NA()</f>
        <v>#N/A</v>
      </c>
    </row>
    <row r="1252" spans="1:12" x14ac:dyDescent="0.2">
      <c r="A1252">
        <v>3289613</v>
      </c>
      <c r="B1252" s="1">
        <v>43758.496175266198</v>
      </c>
      <c r="C1252" s="6">
        <v>62.502363223333298</v>
      </c>
      <c r="D1252" s="13" t="s">
        <v>68</v>
      </c>
      <c r="E1252">
        <v>1</v>
      </c>
      <c r="F1252">
        <v>20.936</v>
      </c>
      <c r="G1252" s="8">
        <v>103894.152469596</v>
      </c>
      <c r="H1252" s="8">
        <v>0</v>
      </c>
      <c r="I1252">
        <v>219910.471598431</v>
      </c>
      <c r="J1252" s="10">
        <v>18.2</v>
      </c>
      <c r="K1252" s="10">
        <v>29.437255846292299</v>
      </c>
      <c r="L1252" t="e">
        <f>NA()</f>
        <v>#N/A</v>
      </c>
    </row>
    <row r="1253" spans="1:12" x14ac:dyDescent="0.2">
      <c r="A1253">
        <v>3289623</v>
      </c>
      <c r="B1253" s="1">
        <v>43758.496210069403</v>
      </c>
      <c r="C1253" s="6">
        <v>62.552492285</v>
      </c>
      <c r="D1253" s="13" t="s">
        <v>68</v>
      </c>
      <c r="E1253">
        <v>1</v>
      </c>
      <c r="F1253">
        <v>20.928999999999998</v>
      </c>
      <c r="G1253" s="8">
        <v>103877.27927821</v>
      </c>
      <c r="H1253" s="8">
        <v>0</v>
      </c>
      <c r="I1253">
        <v>219904.297346737</v>
      </c>
      <c r="J1253" s="10">
        <v>18.2</v>
      </c>
      <c r="K1253" s="10">
        <v>29.437255846292299</v>
      </c>
      <c r="L1253" t="e">
        <f>NA()</f>
        <v>#N/A</v>
      </c>
    </row>
    <row r="1254" spans="1:12" x14ac:dyDescent="0.2">
      <c r="A1254">
        <v>3289633</v>
      </c>
      <c r="B1254" s="1">
        <v>43758.496244525501</v>
      </c>
      <c r="C1254" s="6">
        <v>62.602088010000003</v>
      </c>
      <c r="D1254" s="13" t="s">
        <v>68</v>
      </c>
      <c r="E1254">
        <v>1</v>
      </c>
      <c r="F1254">
        <v>20.93</v>
      </c>
      <c r="G1254" s="8">
        <v>103854.149373379</v>
      </c>
      <c r="H1254" s="8">
        <v>0</v>
      </c>
      <c r="I1254">
        <v>219895.45870488099</v>
      </c>
      <c r="J1254" s="10">
        <v>18.2</v>
      </c>
      <c r="K1254" s="10">
        <v>29.437255846292299</v>
      </c>
      <c r="L1254" t="e">
        <f>NA()</f>
        <v>#N/A</v>
      </c>
    </row>
    <row r="1255" spans="1:12" x14ac:dyDescent="0.2">
      <c r="A1255">
        <v>3289643</v>
      </c>
      <c r="B1255" s="1">
        <v>43758.496279363397</v>
      </c>
      <c r="C1255" s="6">
        <v>62.652267183333301</v>
      </c>
      <c r="D1255" s="13" t="s">
        <v>68</v>
      </c>
      <c r="E1255">
        <v>1</v>
      </c>
      <c r="F1255">
        <v>20.925999999999998</v>
      </c>
      <c r="G1255" s="8">
        <v>103835.96136972601</v>
      </c>
      <c r="H1255" s="8">
        <v>0</v>
      </c>
      <c r="I1255">
        <v>219897.905872059</v>
      </c>
      <c r="J1255" s="10">
        <v>18.2</v>
      </c>
      <c r="K1255" s="10">
        <v>29.437255846292299</v>
      </c>
      <c r="L1255" t="e">
        <f>NA()</f>
        <v>#N/A</v>
      </c>
    </row>
    <row r="1256" spans="1:12" x14ac:dyDescent="0.2">
      <c r="A1256">
        <v>3289653</v>
      </c>
      <c r="B1256" s="1">
        <v>43758.496314236101</v>
      </c>
      <c r="C1256" s="6">
        <v>62.702498736666698</v>
      </c>
      <c r="D1256" s="13" t="s">
        <v>68</v>
      </c>
      <c r="E1256">
        <v>1</v>
      </c>
      <c r="F1256">
        <v>20.925000000000001</v>
      </c>
      <c r="G1256" s="8">
        <v>103829.911942618</v>
      </c>
      <c r="H1256" s="8">
        <v>0</v>
      </c>
      <c r="I1256">
        <v>219905.49028965001</v>
      </c>
      <c r="J1256" s="10">
        <v>18.2</v>
      </c>
      <c r="K1256" s="10">
        <v>29.437255846292299</v>
      </c>
      <c r="L1256" t="e">
        <f>NA()</f>
        <v>#N/A</v>
      </c>
    </row>
    <row r="1257" spans="1:12" x14ac:dyDescent="0.2">
      <c r="A1257">
        <v>3289663</v>
      </c>
      <c r="B1257" s="1">
        <v>43758.496348414403</v>
      </c>
      <c r="C1257" s="6">
        <v>62.751725331666698</v>
      </c>
      <c r="D1257" s="13" t="s">
        <v>68</v>
      </c>
      <c r="E1257">
        <v>1</v>
      </c>
      <c r="F1257">
        <v>20.922999999999998</v>
      </c>
      <c r="G1257" s="8">
        <v>103813.84797029301</v>
      </c>
      <c r="H1257" s="8">
        <v>0</v>
      </c>
      <c r="I1257">
        <v>219908.947957567</v>
      </c>
      <c r="J1257" s="10">
        <v>18.2</v>
      </c>
      <c r="K1257" s="10">
        <v>29.437255846292299</v>
      </c>
      <c r="L1257" t="e">
        <f>NA()</f>
        <v>#N/A</v>
      </c>
    </row>
    <row r="1258" spans="1:12" x14ac:dyDescent="0.2">
      <c r="A1258">
        <v>3289673</v>
      </c>
      <c r="B1258" s="1">
        <v>43758.496383252299</v>
      </c>
      <c r="C1258" s="6">
        <v>62.801904423333298</v>
      </c>
      <c r="D1258" s="13" t="s">
        <v>68</v>
      </c>
      <c r="E1258">
        <v>1</v>
      </c>
      <c r="F1258">
        <v>20.922000000000001</v>
      </c>
      <c r="G1258" s="8">
        <v>103801.713610508</v>
      </c>
      <c r="H1258" s="8">
        <v>0</v>
      </c>
      <c r="I1258">
        <v>219904.66188777701</v>
      </c>
      <c r="J1258" s="10">
        <v>18.2</v>
      </c>
      <c r="K1258" s="10">
        <v>29.437255846292299</v>
      </c>
      <c r="L1258" t="e">
        <f>NA()</f>
        <v>#N/A</v>
      </c>
    </row>
    <row r="1259" spans="1:12" x14ac:dyDescent="0.2">
      <c r="A1259">
        <v>3289683</v>
      </c>
      <c r="B1259" s="1">
        <v>43758.496418252304</v>
      </c>
      <c r="C1259" s="6">
        <v>62.852266953333299</v>
      </c>
      <c r="D1259" s="13" t="s">
        <v>68</v>
      </c>
      <c r="E1259">
        <v>1</v>
      </c>
      <c r="F1259">
        <v>20.917999999999999</v>
      </c>
      <c r="G1259" s="8">
        <v>103789.873664296</v>
      </c>
      <c r="H1259" s="8">
        <v>0</v>
      </c>
      <c r="I1259">
        <v>219890.36747646501</v>
      </c>
      <c r="J1259" s="10">
        <v>18.2</v>
      </c>
      <c r="K1259" s="10">
        <v>29.437255846292299</v>
      </c>
      <c r="L1259" t="e">
        <f>NA()</f>
        <v>#N/A</v>
      </c>
    </row>
    <row r="1260" spans="1:12" x14ac:dyDescent="0.2">
      <c r="A1260">
        <v>3289693</v>
      </c>
      <c r="B1260" s="1">
        <v>43758.496452627303</v>
      </c>
      <c r="C1260" s="6">
        <v>62.9017458566667</v>
      </c>
      <c r="D1260" s="13" t="s">
        <v>68</v>
      </c>
      <c r="E1260">
        <v>1</v>
      </c>
      <c r="F1260">
        <v>20.917000000000002</v>
      </c>
      <c r="G1260" s="8">
        <v>103777.840036066</v>
      </c>
      <c r="H1260" s="8">
        <v>0</v>
      </c>
      <c r="I1260">
        <v>219897.05577481599</v>
      </c>
      <c r="J1260" s="10">
        <v>18.2</v>
      </c>
      <c r="K1260" s="10">
        <v>29.437255846292299</v>
      </c>
      <c r="L1260" t="e">
        <f>NA()</f>
        <v>#N/A</v>
      </c>
    </row>
    <row r="1261" spans="1:12" x14ac:dyDescent="0.2">
      <c r="A1261">
        <v>3289703</v>
      </c>
      <c r="B1261" s="1">
        <v>43758.4964877315</v>
      </c>
      <c r="C1261" s="6">
        <v>62.952341779999998</v>
      </c>
      <c r="D1261" s="13" t="s">
        <v>68</v>
      </c>
      <c r="E1261">
        <v>1</v>
      </c>
      <c r="F1261">
        <v>20.919</v>
      </c>
      <c r="G1261" s="8">
        <v>103763.508802083</v>
      </c>
      <c r="H1261" s="8">
        <v>0</v>
      </c>
      <c r="I1261">
        <v>219886.29165472899</v>
      </c>
      <c r="J1261" s="10">
        <v>18.2</v>
      </c>
      <c r="K1261" s="10">
        <v>29.437255846292299</v>
      </c>
      <c r="L1261" t="e">
        <f>NA()</f>
        <v>#N/A</v>
      </c>
    </row>
    <row r="1262" spans="1:12" x14ac:dyDescent="0.2">
      <c r="A1262">
        <v>3289713</v>
      </c>
      <c r="B1262" s="1">
        <v>43758.496522604197</v>
      </c>
      <c r="C1262" s="6">
        <v>63.002537660000002</v>
      </c>
      <c r="D1262" s="13" t="s">
        <v>68</v>
      </c>
      <c r="E1262">
        <v>1</v>
      </c>
      <c r="F1262">
        <v>20.914999999999999</v>
      </c>
      <c r="G1262" s="8">
        <v>103762.15990315301</v>
      </c>
      <c r="H1262" s="8">
        <v>0</v>
      </c>
      <c r="I1262">
        <v>219894.580636636</v>
      </c>
      <c r="J1262" s="10">
        <v>18.2</v>
      </c>
      <c r="K1262" s="10">
        <v>29.437255846292299</v>
      </c>
      <c r="L1262" t="e">
        <f>NA()</f>
        <v>#N/A</v>
      </c>
    </row>
    <row r="1263" spans="1:12" x14ac:dyDescent="0.2">
      <c r="A1263">
        <v>3289723</v>
      </c>
      <c r="B1263" s="1">
        <v>43758.496557291699</v>
      </c>
      <c r="C1263" s="6">
        <v>63.052500234999997</v>
      </c>
      <c r="D1263" s="13" t="s">
        <v>68</v>
      </c>
      <c r="E1263">
        <v>1</v>
      </c>
      <c r="F1263">
        <v>20.913</v>
      </c>
      <c r="G1263" s="8">
        <v>103754.26908359599</v>
      </c>
      <c r="H1263" s="8">
        <v>0</v>
      </c>
      <c r="I1263">
        <v>219904.37725315901</v>
      </c>
      <c r="J1263" s="10">
        <v>18.2</v>
      </c>
      <c r="K1263" s="10">
        <v>29.437255846292299</v>
      </c>
      <c r="L1263" t="e">
        <f>NA()</f>
        <v>#N/A</v>
      </c>
    </row>
    <row r="1264" spans="1:12" x14ac:dyDescent="0.2">
      <c r="A1264">
        <v>3289733</v>
      </c>
      <c r="B1264" s="1">
        <v>43758.496591747702</v>
      </c>
      <c r="C1264" s="6">
        <v>63.102114918333299</v>
      </c>
      <c r="D1264" s="13" t="s">
        <v>68</v>
      </c>
      <c r="E1264">
        <v>1</v>
      </c>
      <c r="F1264">
        <v>20.913</v>
      </c>
      <c r="G1264" s="8">
        <v>103738.658308674</v>
      </c>
      <c r="H1264" s="8">
        <v>0</v>
      </c>
      <c r="I1264">
        <v>219897.54364728401</v>
      </c>
      <c r="J1264" s="10">
        <v>18.2</v>
      </c>
      <c r="K1264" s="10">
        <v>29.437255846292299</v>
      </c>
      <c r="L1264" t="e">
        <f>NA()</f>
        <v>#N/A</v>
      </c>
    </row>
    <row r="1265" spans="1:12" x14ac:dyDescent="0.2">
      <c r="A1265">
        <v>3289743</v>
      </c>
      <c r="B1265" s="1">
        <v>43758.496626585598</v>
      </c>
      <c r="C1265" s="6">
        <v>63.152308560000002</v>
      </c>
      <c r="D1265" s="13" t="s">
        <v>68</v>
      </c>
      <c r="E1265">
        <v>1</v>
      </c>
      <c r="F1265">
        <v>20.911999999999999</v>
      </c>
      <c r="G1265" s="8">
        <v>103737.35122199899</v>
      </c>
      <c r="H1265" s="8">
        <v>0</v>
      </c>
      <c r="I1265">
        <v>219899.26401165</v>
      </c>
      <c r="J1265" s="10">
        <v>18.2</v>
      </c>
      <c r="K1265" s="10">
        <v>29.437255846292299</v>
      </c>
      <c r="L1265" t="e">
        <f>NA()</f>
        <v>#N/A</v>
      </c>
    </row>
    <row r="1266" spans="1:12" x14ac:dyDescent="0.2">
      <c r="A1266">
        <v>3289753</v>
      </c>
      <c r="B1266" s="1">
        <v>43758.496661458303</v>
      </c>
      <c r="C1266" s="6">
        <v>63.202504449999999</v>
      </c>
      <c r="D1266" s="13" t="s">
        <v>68</v>
      </c>
      <c r="E1266">
        <v>1</v>
      </c>
      <c r="F1266">
        <v>20.908000000000001</v>
      </c>
      <c r="G1266" s="8">
        <v>103729.580328517</v>
      </c>
      <c r="H1266" s="8">
        <v>0</v>
      </c>
      <c r="I1266">
        <v>219893.74469095899</v>
      </c>
      <c r="J1266" s="10">
        <v>18.2</v>
      </c>
      <c r="K1266" s="10">
        <v>29.437255846292299</v>
      </c>
      <c r="L1266" t="e">
        <f>NA()</f>
        <v>#N/A</v>
      </c>
    </row>
    <row r="1267" spans="1:12" x14ac:dyDescent="0.2">
      <c r="A1267">
        <v>3289763</v>
      </c>
      <c r="B1267" s="1">
        <v>43758.4966957176</v>
      </c>
      <c r="C1267" s="6">
        <v>63.2518500866667</v>
      </c>
      <c r="D1267" s="13" t="s">
        <v>68</v>
      </c>
      <c r="E1267">
        <v>1</v>
      </c>
      <c r="F1267">
        <v>20.908000000000001</v>
      </c>
      <c r="G1267" s="8">
        <v>103718.484014006</v>
      </c>
      <c r="H1267" s="8">
        <v>0</v>
      </c>
      <c r="I1267">
        <v>219885.90812266801</v>
      </c>
      <c r="J1267" s="10">
        <v>18.2</v>
      </c>
      <c r="K1267" s="10">
        <v>29.437255846292299</v>
      </c>
      <c r="L1267" t="e">
        <f>NA()</f>
        <v>#N/A</v>
      </c>
    </row>
    <row r="1268" spans="1:12" x14ac:dyDescent="0.2">
      <c r="A1268">
        <v>3289773</v>
      </c>
      <c r="B1268" s="1">
        <v>43758.496730520797</v>
      </c>
      <c r="C1268" s="6">
        <v>63.301945963333303</v>
      </c>
      <c r="D1268" s="13" t="s">
        <v>68</v>
      </c>
      <c r="E1268">
        <v>1</v>
      </c>
      <c r="F1268">
        <v>20.904</v>
      </c>
      <c r="G1268" s="8">
        <v>103709.323879908</v>
      </c>
      <c r="H1268" s="8">
        <v>0</v>
      </c>
      <c r="I1268">
        <v>219896.67688800499</v>
      </c>
      <c r="J1268" s="10">
        <v>18.2</v>
      </c>
      <c r="K1268" s="10">
        <v>29.437255846292299</v>
      </c>
      <c r="L1268" t="e">
        <f>NA()</f>
        <v>#N/A</v>
      </c>
    </row>
    <row r="1269" spans="1:12" x14ac:dyDescent="0.2">
      <c r="A1269">
        <v>3289783</v>
      </c>
      <c r="B1269" s="1">
        <v>43758.496765312499</v>
      </c>
      <c r="C1269" s="6">
        <v>63.3520752133333</v>
      </c>
      <c r="D1269" s="13" t="s">
        <v>68</v>
      </c>
      <c r="E1269">
        <v>1</v>
      </c>
      <c r="F1269">
        <v>20.905000000000001</v>
      </c>
      <c r="G1269" s="8">
        <v>103694.809038023</v>
      </c>
      <c r="H1269" s="8">
        <v>0</v>
      </c>
      <c r="I1269">
        <v>219885.217721389</v>
      </c>
      <c r="J1269" s="10">
        <v>18.2</v>
      </c>
      <c r="K1269" s="10">
        <v>29.437255846292299</v>
      </c>
      <c r="L1269" t="e">
        <f>NA()</f>
        <v>#N/A</v>
      </c>
    </row>
    <row r="1270" spans="1:12" x14ac:dyDescent="0.2">
      <c r="A1270">
        <v>3289793</v>
      </c>
      <c r="B1270" s="1">
        <v>43758.496800080997</v>
      </c>
      <c r="C1270" s="6">
        <v>63.402120975000003</v>
      </c>
      <c r="D1270" s="13" t="s">
        <v>68</v>
      </c>
      <c r="E1270">
        <v>1</v>
      </c>
      <c r="F1270">
        <v>20.901</v>
      </c>
      <c r="G1270" s="8">
        <v>103686.400752507</v>
      </c>
      <c r="H1270" s="8">
        <v>0</v>
      </c>
      <c r="I1270">
        <v>219883.56653341101</v>
      </c>
      <c r="J1270" s="10">
        <v>18.2</v>
      </c>
      <c r="K1270" s="10">
        <v>29.437255846292299</v>
      </c>
      <c r="L1270" t="e">
        <f>NA()</f>
        <v>#N/A</v>
      </c>
    </row>
    <row r="1271" spans="1:12" x14ac:dyDescent="0.2">
      <c r="A1271">
        <v>3289803</v>
      </c>
      <c r="B1271" s="1">
        <v>43758.4968349884</v>
      </c>
      <c r="C1271" s="6">
        <v>63.452400205000004</v>
      </c>
      <c r="D1271" s="13" t="s">
        <v>68</v>
      </c>
      <c r="E1271">
        <v>1</v>
      </c>
      <c r="F1271">
        <v>20.9</v>
      </c>
      <c r="G1271" s="8">
        <v>103676.419007973</v>
      </c>
      <c r="H1271" s="8">
        <v>0</v>
      </c>
      <c r="I1271">
        <v>219889.73531261701</v>
      </c>
      <c r="J1271" s="10">
        <v>18.2</v>
      </c>
      <c r="K1271" s="10">
        <v>29.437255846292299</v>
      </c>
      <c r="L1271" t="e">
        <f>NA()</f>
        <v>#N/A</v>
      </c>
    </row>
    <row r="1272" spans="1:12" x14ac:dyDescent="0.2">
      <c r="A1272">
        <v>3289813</v>
      </c>
      <c r="B1272" s="1">
        <v>43758.496869247698</v>
      </c>
      <c r="C1272" s="6">
        <v>63.5017151083333</v>
      </c>
      <c r="D1272" s="13" t="s">
        <v>68</v>
      </c>
      <c r="E1272">
        <v>1</v>
      </c>
      <c r="F1272">
        <v>20.896999999999998</v>
      </c>
      <c r="G1272" s="8">
        <v>103673.902623553</v>
      </c>
      <c r="H1272" s="8">
        <v>0</v>
      </c>
      <c r="I1272">
        <v>219886.34282044499</v>
      </c>
      <c r="J1272" s="10">
        <v>18.2</v>
      </c>
      <c r="K1272" s="10">
        <v>29.437255846292299</v>
      </c>
      <c r="L1272" t="e">
        <f>NA()</f>
        <v>#N/A</v>
      </c>
    </row>
    <row r="1273" spans="1:12" x14ac:dyDescent="0.2">
      <c r="A1273">
        <v>3289823</v>
      </c>
      <c r="B1273" s="1">
        <v>43758.496904050902</v>
      </c>
      <c r="C1273" s="6">
        <v>63.551841891666697</v>
      </c>
      <c r="D1273" s="13" t="s">
        <v>68</v>
      </c>
      <c r="E1273">
        <v>1</v>
      </c>
      <c r="F1273">
        <v>20.898</v>
      </c>
      <c r="G1273" s="8">
        <v>103650.510094684</v>
      </c>
      <c r="H1273" s="8">
        <v>0</v>
      </c>
      <c r="I1273">
        <v>219888.20937696801</v>
      </c>
      <c r="J1273" s="10">
        <v>18.2</v>
      </c>
      <c r="K1273" s="10">
        <v>29.437255846292299</v>
      </c>
      <c r="L1273" t="e">
        <f>NA()</f>
        <v>#N/A</v>
      </c>
    </row>
    <row r="1274" spans="1:12" x14ac:dyDescent="0.2">
      <c r="A1274">
        <v>3289833</v>
      </c>
      <c r="B1274" s="1">
        <v>43758.496938969904</v>
      </c>
      <c r="C1274" s="6">
        <v>63.602087951666697</v>
      </c>
      <c r="D1274" s="13" t="s">
        <v>68</v>
      </c>
      <c r="E1274">
        <v>1</v>
      </c>
      <c r="F1274">
        <v>20.896999999999998</v>
      </c>
      <c r="G1274" s="8">
        <v>103638.48218422</v>
      </c>
      <c r="H1274" s="8">
        <v>0</v>
      </c>
      <c r="I1274">
        <v>219883.49659207001</v>
      </c>
      <c r="J1274" s="10">
        <v>18.2</v>
      </c>
      <c r="K1274" s="10">
        <v>29.437255846292299</v>
      </c>
      <c r="L1274" t="e">
        <f>NA()</f>
        <v>#N/A</v>
      </c>
    </row>
    <row r="1275" spans="1:12" x14ac:dyDescent="0.2">
      <c r="A1275">
        <v>3289843</v>
      </c>
      <c r="B1275" s="1">
        <v>43758.496973958303</v>
      </c>
      <c r="C1275" s="6">
        <v>63.652484000000001</v>
      </c>
      <c r="D1275" s="13" t="s">
        <v>68</v>
      </c>
      <c r="E1275">
        <v>1</v>
      </c>
      <c r="F1275">
        <v>20.896000000000001</v>
      </c>
      <c r="G1275" s="8">
        <v>103625.60000472001</v>
      </c>
      <c r="H1275" s="8">
        <v>0</v>
      </c>
      <c r="I1275">
        <v>219887.82543277001</v>
      </c>
      <c r="J1275" s="10">
        <v>18.2</v>
      </c>
      <c r="K1275" s="10">
        <v>29.437255846292299</v>
      </c>
      <c r="L1275" t="e">
        <f>NA()</f>
        <v>#N/A</v>
      </c>
    </row>
    <row r="1276" spans="1:12" x14ac:dyDescent="0.2">
      <c r="A1276">
        <v>3289853</v>
      </c>
      <c r="B1276" s="1">
        <v>43758.497008414401</v>
      </c>
      <c r="C1276" s="6">
        <v>63.702113226666697</v>
      </c>
      <c r="D1276" s="13" t="s">
        <v>68</v>
      </c>
      <c r="E1276">
        <v>1</v>
      </c>
      <c r="F1276">
        <v>20.893999999999998</v>
      </c>
      <c r="G1276" s="8">
        <v>103605.98336184199</v>
      </c>
      <c r="H1276" s="8">
        <v>0</v>
      </c>
      <c r="I1276">
        <v>219886.41433081901</v>
      </c>
      <c r="J1276" s="10">
        <v>18.2</v>
      </c>
      <c r="K1276" s="10">
        <v>29.437255846292299</v>
      </c>
      <c r="L1276" t="e">
        <f>NA()</f>
        <v>#N/A</v>
      </c>
    </row>
    <row r="1277" spans="1:12" x14ac:dyDescent="0.2">
      <c r="A1277">
        <v>3289863</v>
      </c>
      <c r="B1277" s="1">
        <v>43758.497042905103</v>
      </c>
      <c r="C1277" s="6">
        <v>63.751744643333303</v>
      </c>
      <c r="D1277" s="13" t="s">
        <v>68</v>
      </c>
      <c r="E1277">
        <v>1</v>
      </c>
      <c r="F1277">
        <v>20.891999999999999</v>
      </c>
      <c r="G1277" s="8">
        <v>103597.45601087699</v>
      </c>
      <c r="H1277" s="8">
        <v>0</v>
      </c>
      <c r="I1277">
        <v>219877.55660878899</v>
      </c>
      <c r="J1277" s="10">
        <v>18.2</v>
      </c>
      <c r="K1277" s="10">
        <v>29.437255846292299</v>
      </c>
      <c r="L1277" t="e">
        <f>NA()</f>
        <v>#N/A</v>
      </c>
    </row>
    <row r="1278" spans="1:12" x14ac:dyDescent="0.2">
      <c r="A1278">
        <v>3289873</v>
      </c>
      <c r="B1278" s="1">
        <v>43758.497078125001</v>
      </c>
      <c r="C1278" s="6">
        <v>63.802519281666697</v>
      </c>
      <c r="D1278" s="13" t="s">
        <v>68</v>
      </c>
      <c r="E1278">
        <v>1</v>
      </c>
      <c r="F1278">
        <v>20.887</v>
      </c>
      <c r="G1278" s="8">
        <v>103584.447589756</v>
      </c>
      <c r="H1278" s="8">
        <v>0</v>
      </c>
      <c r="I1278">
        <v>219871.715156675</v>
      </c>
      <c r="J1278" s="10">
        <v>18.2</v>
      </c>
      <c r="K1278" s="10">
        <v>29.437255846292299</v>
      </c>
      <c r="L1278" t="e">
        <f>NA()</f>
        <v>#N/A</v>
      </c>
    </row>
    <row r="1279" spans="1:12" x14ac:dyDescent="0.2">
      <c r="A1279">
        <v>3289883</v>
      </c>
      <c r="B1279" s="1">
        <v>43758.497112303201</v>
      </c>
      <c r="C1279" s="6">
        <v>63.851694209999998</v>
      </c>
      <c r="D1279" s="13" t="s">
        <v>68</v>
      </c>
      <c r="E1279">
        <v>1</v>
      </c>
      <c r="F1279">
        <v>20.885000000000002</v>
      </c>
      <c r="G1279" s="8">
        <v>103570.779419927</v>
      </c>
      <c r="H1279" s="8">
        <v>0</v>
      </c>
      <c r="I1279">
        <v>219875.29679096301</v>
      </c>
      <c r="J1279" s="10">
        <v>18.2</v>
      </c>
      <c r="K1279" s="10">
        <v>29.437255846292299</v>
      </c>
      <c r="L1279" t="e">
        <f>NA()</f>
        <v>#N/A</v>
      </c>
    </row>
    <row r="1280" spans="1:12" x14ac:dyDescent="0.2">
      <c r="A1280">
        <v>3289893</v>
      </c>
      <c r="B1280" s="1">
        <v>43758.497147453701</v>
      </c>
      <c r="C1280" s="6">
        <v>63.902319138333297</v>
      </c>
      <c r="D1280" s="13" t="s">
        <v>68</v>
      </c>
      <c r="E1280">
        <v>1</v>
      </c>
      <c r="F1280">
        <v>20.879000000000001</v>
      </c>
      <c r="G1280" s="8">
        <v>103555.8242912</v>
      </c>
      <c r="H1280" s="8">
        <v>0</v>
      </c>
      <c r="I1280">
        <v>219872.607033312</v>
      </c>
      <c r="J1280" s="10">
        <v>18.2</v>
      </c>
      <c r="K1280" s="10">
        <v>29.437255846292299</v>
      </c>
      <c r="L1280" t="e">
        <f>NA()</f>
        <v>#N/A</v>
      </c>
    </row>
    <row r="1281" spans="1:12" x14ac:dyDescent="0.2">
      <c r="A1281">
        <v>3289903</v>
      </c>
      <c r="B1281" s="1">
        <v>43758.4971822917</v>
      </c>
      <c r="C1281" s="6">
        <v>63.952503343333298</v>
      </c>
      <c r="D1281" s="13" t="s">
        <v>68</v>
      </c>
      <c r="E1281">
        <v>1</v>
      </c>
      <c r="F1281">
        <v>20.882000000000001</v>
      </c>
      <c r="G1281" s="8">
        <v>103544.492680884</v>
      </c>
      <c r="H1281" s="8">
        <v>0</v>
      </c>
      <c r="I1281">
        <v>219872.12145581501</v>
      </c>
      <c r="J1281" s="10">
        <v>18.2</v>
      </c>
      <c r="K1281" s="10">
        <v>29.437255846292299</v>
      </c>
      <c r="L1281" t="e">
        <f>NA()</f>
        <v>#N/A</v>
      </c>
    </row>
    <row r="1282" spans="1:12" x14ac:dyDescent="0.2">
      <c r="A1282">
        <v>3289913</v>
      </c>
      <c r="B1282" s="1">
        <v>43758.497216932898</v>
      </c>
      <c r="C1282" s="6">
        <v>64.002393273333297</v>
      </c>
      <c r="D1282" s="13" t="s">
        <v>68</v>
      </c>
      <c r="E1282">
        <v>1</v>
      </c>
      <c r="F1282">
        <v>20.876000000000001</v>
      </c>
      <c r="G1282" s="8">
        <v>103538.229601029</v>
      </c>
      <c r="H1282" s="8">
        <v>0</v>
      </c>
      <c r="I1282">
        <v>219863.88429979901</v>
      </c>
      <c r="J1282" s="10">
        <v>18.2</v>
      </c>
      <c r="K1282" s="10">
        <v>29.437255846292299</v>
      </c>
      <c r="L1282" t="e">
        <f>NA()</f>
        <v>#N/A</v>
      </c>
    </row>
    <row r="1283" spans="1:12" x14ac:dyDescent="0.2">
      <c r="A1283">
        <v>3289923</v>
      </c>
      <c r="B1283" s="1">
        <v>43758.497251354202</v>
      </c>
      <c r="C1283" s="6">
        <v>64.051956251666695</v>
      </c>
      <c r="D1283" s="13" t="s">
        <v>68</v>
      </c>
      <c r="E1283">
        <v>1</v>
      </c>
      <c r="F1283">
        <v>20.876000000000001</v>
      </c>
      <c r="G1283" s="8">
        <v>103519.537946861</v>
      </c>
      <c r="H1283" s="8">
        <v>0</v>
      </c>
      <c r="I1283">
        <v>219871.43155020601</v>
      </c>
      <c r="J1283" s="10">
        <v>18.2</v>
      </c>
      <c r="K1283" s="10">
        <v>29.437255846292299</v>
      </c>
      <c r="L1283" t="e">
        <f>NA()</f>
        <v>#N/A</v>
      </c>
    </row>
    <row r="1284" spans="1:12" x14ac:dyDescent="0.2">
      <c r="A1284">
        <v>3289933</v>
      </c>
      <c r="B1284" s="1">
        <v>43758.497286423597</v>
      </c>
      <c r="C1284" s="6">
        <v>64.1024163933333</v>
      </c>
      <c r="D1284" s="13" t="s">
        <v>68</v>
      </c>
      <c r="E1284">
        <v>1</v>
      </c>
      <c r="F1284">
        <v>20.870999999999999</v>
      </c>
      <c r="G1284" s="8">
        <v>103497.820313166</v>
      </c>
      <c r="H1284" s="8">
        <v>0</v>
      </c>
      <c r="I1284">
        <v>219855.78561962399</v>
      </c>
      <c r="J1284" s="10">
        <v>18.2</v>
      </c>
      <c r="K1284" s="10">
        <v>29.437255846292299</v>
      </c>
      <c r="L1284" t="e">
        <f>NA()</f>
        <v>#N/A</v>
      </c>
    </row>
    <row r="1285" spans="1:12" x14ac:dyDescent="0.2">
      <c r="A1285">
        <v>3289943</v>
      </c>
      <c r="B1285" s="1">
        <v>43758.497321180599</v>
      </c>
      <c r="C1285" s="6">
        <v>64.152507478333305</v>
      </c>
      <c r="D1285" s="13" t="s">
        <v>68</v>
      </c>
      <c r="E1285">
        <v>1</v>
      </c>
      <c r="F1285">
        <v>20.867000000000001</v>
      </c>
      <c r="G1285" s="8">
        <v>103477.801847044</v>
      </c>
      <c r="H1285" s="8">
        <v>0</v>
      </c>
      <c r="I1285">
        <v>219863.295809331</v>
      </c>
      <c r="J1285" s="10">
        <v>18.2</v>
      </c>
      <c r="K1285" s="10">
        <v>29.437255846292299</v>
      </c>
      <c r="L1285" t="e">
        <f>NA()</f>
        <v>#N/A</v>
      </c>
    </row>
    <row r="1286" spans="1:12" x14ac:dyDescent="0.2">
      <c r="A1286">
        <v>3289953</v>
      </c>
      <c r="B1286" s="1">
        <v>43758.497355474501</v>
      </c>
      <c r="C1286" s="6">
        <v>64.201878570000005</v>
      </c>
      <c r="D1286" s="13" t="s">
        <v>68</v>
      </c>
      <c r="E1286">
        <v>1</v>
      </c>
      <c r="F1286">
        <v>20.867999999999999</v>
      </c>
      <c r="G1286" s="8">
        <v>103469.29004342901</v>
      </c>
      <c r="H1286" s="8">
        <v>0</v>
      </c>
      <c r="I1286">
        <v>219864.01762537399</v>
      </c>
      <c r="J1286" s="10">
        <v>18.2</v>
      </c>
      <c r="K1286" s="10">
        <v>29.437255846292299</v>
      </c>
      <c r="L1286" t="e">
        <f>NA()</f>
        <v>#N/A</v>
      </c>
    </row>
    <row r="1287" spans="1:12" x14ac:dyDescent="0.2">
      <c r="A1287">
        <v>3289963</v>
      </c>
      <c r="B1287" s="1">
        <v>43758.497390162003</v>
      </c>
      <c r="C1287" s="6">
        <v>64.251811895000003</v>
      </c>
      <c r="D1287" s="13" t="s">
        <v>68</v>
      </c>
      <c r="E1287">
        <v>1</v>
      </c>
      <c r="F1287">
        <v>20.867000000000001</v>
      </c>
      <c r="G1287" s="8">
        <v>103456.52859181599</v>
      </c>
      <c r="H1287" s="8">
        <v>0</v>
      </c>
      <c r="I1287">
        <v>219859.73881811099</v>
      </c>
      <c r="J1287" s="10">
        <v>18.2</v>
      </c>
      <c r="K1287" s="10">
        <v>29.437255846292299</v>
      </c>
      <c r="L1287" t="e">
        <f>NA()</f>
        <v>#N/A</v>
      </c>
    </row>
    <row r="1288" spans="1:12" x14ac:dyDescent="0.2">
      <c r="A1288">
        <v>3289973</v>
      </c>
      <c r="B1288" s="1">
        <v>43758.497425381902</v>
      </c>
      <c r="C1288" s="6">
        <v>64.302525445000001</v>
      </c>
      <c r="D1288" s="13" t="s">
        <v>68</v>
      </c>
      <c r="E1288">
        <v>1</v>
      </c>
      <c r="F1288">
        <v>20.858000000000001</v>
      </c>
      <c r="G1288" s="8">
        <v>103442.22141954501</v>
      </c>
      <c r="H1288" s="8">
        <v>0</v>
      </c>
      <c r="I1288">
        <v>219871.11760041901</v>
      </c>
      <c r="J1288" s="10">
        <v>18.2</v>
      </c>
      <c r="K1288" s="10">
        <v>29.437255846292299</v>
      </c>
      <c r="L1288" t="e">
        <f>NA()</f>
        <v>#N/A</v>
      </c>
    </row>
    <row r="1289" spans="1:12" x14ac:dyDescent="0.2">
      <c r="A1289">
        <v>3289983</v>
      </c>
      <c r="B1289" s="1">
        <v>43758.497459722203</v>
      </c>
      <c r="C1289" s="6">
        <v>64.351993355000005</v>
      </c>
      <c r="D1289" s="13" t="s">
        <v>68</v>
      </c>
      <c r="E1289">
        <v>1</v>
      </c>
      <c r="F1289">
        <v>20.86</v>
      </c>
      <c r="G1289" s="8">
        <v>103422.82401921399</v>
      </c>
      <c r="H1289" s="8">
        <v>0</v>
      </c>
      <c r="I1289">
        <v>219869.887729421</v>
      </c>
      <c r="J1289" s="10">
        <v>18.2</v>
      </c>
      <c r="K1289" s="10">
        <v>29.437255846292299</v>
      </c>
      <c r="L1289" t="e">
        <f>NA()</f>
        <v>#N/A</v>
      </c>
    </row>
    <row r="1290" spans="1:12" x14ac:dyDescent="0.2">
      <c r="A1290">
        <v>3289993</v>
      </c>
      <c r="B1290" s="1">
        <v>43758.497494641197</v>
      </c>
      <c r="C1290" s="6">
        <v>64.402289030000006</v>
      </c>
      <c r="D1290" s="13" t="s">
        <v>68</v>
      </c>
      <c r="E1290">
        <v>1</v>
      </c>
      <c r="F1290">
        <v>20.859000000000002</v>
      </c>
      <c r="G1290" s="8">
        <v>103424.776559135</v>
      </c>
      <c r="H1290" s="8">
        <v>0</v>
      </c>
      <c r="I1290">
        <v>219865.003644802</v>
      </c>
      <c r="J1290" s="10">
        <v>18.2</v>
      </c>
      <c r="K1290" s="10">
        <v>29.437255846292299</v>
      </c>
      <c r="L1290" t="e">
        <f>NA()</f>
        <v>#N/A</v>
      </c>
    </row>
    <row r="1291" spans="1:12" x14ac:dyDescent="0.2">
      <c r="A1291">
        <v>3290003</v>
      </c>
      <c r="B1291" s="1">
        <v>43758.497529432898</v>
      </c>
      <c r="C1291" s="6">
        <v>64.452406656666696</v>
      </c>
      <c r="D1291" s="13" t="s">
        <v>68</v>
      </c>
      <c r="E1291">
        <v>1</v>
      </c>
      <c r="F1291">
        <v>20.858000000000001</v>
      </c>
      <c r="G1291" s="8">
        <v>103414.05741737</v>
      </c>
      <c r="H1291" s="8">
        <v>0</v>
      </c>
      <c r="I1291">
        <v>219865.77599614399</v>
      </c>
      <c r="J1291" s="10">
        <v>18.2</v>
      </c>
      <c r="K1291" s="10">
        <v>29.437255846292299</v>
      </c>
      <c r="L1291" t="e">
        <f>NA()</f>
        <v>#N/A</v>
      </c>
    </row>
    <row r="1292" spans="1:12" x14ac:dyDescent="0.2">
      <c r="A1292">
        <v>3290013</v>
      </c>
      <c r="B1292" s="1">
        <v>43758.497564085599</v>
      </c>
      <c r="C1292" s="6">
        <v>64.502248261666693</v>
      </c>
      <c r="D1292" s="13" t="s">
        <v>68</v>
      </c>
      <c r="E1292">
        <v>1</v>
      </c>
      <c r="F1292">
        <v>20.855</v>
      </c>
      <c r="G1292" s="8">
        <v>103399.03156202201</v>
      </c>
      <c r="H1292" s="8">
        <v>0</v>
      </c>
      <c r="I1292">
        <v>219862.51271439</v>
      </c>
      <c r="J1292" s="10">
        <v>18.2</v>
      </c>
      <c r="K1292" s="10">
        <v>29.437255846292299</v>
      </c>
      <c r="L1292" t="e">
        <f>NA()</f>
        <v>#N/A</v>
      </c>
    </row>
    <row r="1293" spans="1:12" x14ac:dyDescent="0.2">
      <c r="A1293">
        <v>3290023</v>
      </c>
      <c r="B1293" s="1">
        <v>43758.497598761598</v>
      </c>
      <c r="C1293" s="6">
        <v>64.552222418333301</v>
      </c>
      <c r="D1293" s="13" t="s">
        <v>68</v>
      </c>
      <c r="E1293">
        <v>1</v>
      </c>
      <c r="F1293">
        <v>20.853999999999999</v>
      </c>
      <c r="G1293" s="8">
        <v>103396.44163381599</v>
      </c>
      <c r="H1293" s="8">
        <v>0</v>
      </c>
      <c r="I1293">
        <v>219864.79391580401</v>
      </c>
      <c r="J1293" s="10">
        <v>18.2</v>
      </c>
      <c r="K1293" s="10">
        <v>29.437255846292299</v>
      </c>
      <c r="L1293" t="e">
        <f>NA()</f>
        <v>#N/A</v>
      </c>
    </row>
    <row r="1294" spans="1:12" x14ac:dyDescent="0.2">
      <c r="A1294">
        <v>3290033</v>
      </c>
      <c r="B1294" s="1">
        <v>43758.497633414401</v>
      </c>
      <c r="C1294" s="6">
        <v>64.602132600000004</v>
      </c>
      <c r="D1294" s="13" t="s">
        <v>68</v>
      </c>
      <c r="E1294">
        <v>1</v>
      </c>
      <c r="F1294">
        <v>20.853000000000002</v>
      </c>
      <c r="G1294" s="8">
        <v>103388.17681579699</v>
      </c>
      <c r="H1294" s="8">
        <v>0</v>
      </c>
      <c r="I1294">
        <v>219853.54384764601</v>
      </c>
      <c r="J1294" s="10">
        <v>18.2</v>
      </c>
      <c r="K1294" s="10">
        <v>29.437255846292299</v>
      </c>
      <c r="L1294" t="e">
        <f>NA()</f>
        <v>#N/A</v>
      </c>
    </row>
    <row r="1295" spans="1:12" x14ac:dyDescent="0.2">
      <c r="A1295">
        <v>3290043</v>
      </c>
      <c r="B1295" s="1">
        <v>43758.497667974501</v>
      </c>
      <c r="C1295" s="6">
        <v>64.651861629999999</v>
      </c>
      <c r="D1295" s="13" t="s">
        <v>68</v>
      </c>
      <c r="E1295">
        <v>1</v>
      </c>
      <c r="F1295">
        <v>20.850999999999999</v>
      </c>
      <c r="G1295" s="8">
        <v>103378.38178882599</v>
      </c>
      <c r="H1295" s="8">
        <v>0</v>
      </c>
      <c r="I1295">
        <v>219857.65262537601</v>
      </c>
      <c r="J1295" s="10">
        <v>18.2</v>
      </c>
      <c r="K1295" s="10">
        <v>29.437255846292299</v>
      </c>
      <c r="L1295" t="e">
        <f>NA()</f>
        <v>#N/A</v>
      </c>
    </row>
    <row r="1296" spans="1:12" x14ac:dyDescent="0.2">
      <c r="A1296">
        <v>3290053</v>
      </c>
      <c r="B1296" s="1">
        <v>43758.497702893503</v>
      </c>
      <c r="C1296" s="6">
        <v>64.702142868333297</v>
      </c>
      <c r="D1296" s="13" t="s">
        <v>68</v>
      </c>
      <c r="E1296">
        <v>1</v>
      </c>
      <c r="F1296">
        <v>20.855</v>
      </c>
      <c r="G1296" s="8">
        <v>103366.68435515701</v>
      </c>
      <c r="H1296" s="8">
        <v>0</v>
      </c>
      <c r="I1296">
        <v>219848.72825142401</v>
      </c>
      <c r="J1296" s="10">
        <v>18.2</v>
      </c>
      <c r="K1296" s="10">
        <v>29.437255846292299</v>
      </c>
      <c r="L1296" t="e">
        <f>NA()</f>
        <v>#N/A</v>
      </c>
    </row>
    <row r="1297" spans="1:12" x14ac:dyDescent="0.2">
      <c r="A1297">
        <v>3290063</v>
      </c>
      <c r="B1297" s="1">
        <v>43758.497737731501</v>
      </c>
      <c r="C1297" s="6">
        <v>64.752322253333304</v>
      </c>
      <c r="D1297" s="13" t="s">
        <v>68</v>
      </c>
      <c r="E1297">
        <v>1</v>
      </c>
      <c r="F1297">
        <v>20.850999999999999</v>
      </c>
      <c r="G1297" s="8">
        <v>103363.21389110399</v>
      </c>
      <c r="H1297" s="8">
        <v>0</v>
      </c>
      <c r="I1297">
        <v>219844.501408532</v>
      </c>
      <c r="J1297" s="10">
        <v>18.2</v>
      </c>
      <c r="K1297" s="10">
        <v>29.437255846292299</v>
      </c>
      <c r="L1297" t="e">
        <f>NA()</f>
        <v>#N/A</v>
      </c>
    </row>
    <row r="1298" spans="1:12" x14ac:dyDescent="0.2">
      <c r="A1298">
        <v>3290073</v>
      </c>
      <c r="B1298" s="1">
        <v>43758.497772569397</v>
      </c>
      <c r="C1298" s="6">
        <v>64.802499013333303</v>
      </c>
      <c r="D1298" s="13" t="s">
        <v>68</v>
      </c>
      <c r="E1298">
        <v>1</v>
      </c>
      <c r="F1298">
        <v>20.849</v>
      </c>
      <c r="G1298" s="8">
        <v>103345.95102028101</v>
      </c>
      <c r="H1298" s="8">
        <v>0</v>
      </c>
      <c r="I1298">
        <v>219855.56781852001</v>
      </c>
      <c r="J1298" s="10">
        <v>18.2</v>
      </c>
      <c r="K1298" s="10">
        <v>29.437255846292299</v>
      </c>
      <c r="L1298" t="e">
        <f>NA()</f>
        <v>#N/A</v>
      </c>
    </row>
    <row r="1299" spans="1:12" x14ac:dyDescent="0.2">
      <c r="A1299">
        <v>3290083</v>
      </c>
      <c r="B1299" s="1">
        <v>43758.497806944397</v>
      </c>
      <c r="C1299" s="6">
        <v>64.851996968333296</v>
      </c>
      <c r="D1299" s="13" t="s">
        <v>68</v>
      </c>
      <c r="E1299">
        <v>1</v>
      </c>
      <c r="F1299">
        <v>20.847999999999999</v>
      </c>
      <c r="G1299" s="8">
        <v>103341.59351373</v>
      </c>
      <c r="H1299" s="8">
        <v>0</v>
      </c>
      <c r="I1299">
        <v>219857.16877678499</v>
      </c>
      <c r="J1299" s="10">
        <v>18.2</v>
      </c>
      <c r="K1299" s="10">
        <v>29.437255846292299</v>
      </c>
      <c r="L1299" t="e">
        <f>NA()</f>
        <v>#N/A</v>
      </c>
    </row>
    <row r="1300" spans="1:12" x14ac:dyDescent="0.2">
      <c r="A1300">
        <v>3290093</v>
      </c>
      <c r="B1300" s="1">
        <v>43758.497841863398</v>
      </c>
      <c r="C1300" s="6">
        <v>64.902290629999996</v>
      </c>
      <c r="D1300" s="13" t="s">
        <v>68</v>
      </c>
      <c r="E1300">
        <v>1</v>
      </c>
      <c r="F1300">
        <v>20.847000000000001</v>
      </c>
      <c r="G1300" s="8">
        <v>103333.523770543</v>
      </c>
      <c r="H1300" s="8">
        <v>0</v>
      </c>
      <c r="I1300">
        <v>219843.64364945301</v>
      </c>
      <c r="J1300" s="10">
        <v>18.2</v>
      </c>
      <c r="K1300" s="10">
        <v>29.437255846292299</v>
      </c>
      <c r="L1300" t="e">
        <f>NA()</f>
        <v>#N/A</v>
      </c>
    </row>
    <row r="1301" spans="1:12" x14ac:dyDescent="0.2">
      <c r="A1301">
        <v>3290103</v>
      </c>
      <c r="B1301" s="1">
        <v>43758.497876770802</v>
      </c>
      <c r="C1301" s="6">
        <v>64.952553188333297</v>
      </c>
      <c r="D1301" s="13" t="s">
        <v>68</v>
      </c>
      <c r="E1301">
        <v>1</v>
      </c>
      <c r="F1301">
        <v>20.841999999999999</v>
      </c>
      <c r="G1301" s="8">
        <v>103325.414973697</v>
      </c>
      <c r="H1301" s="8">
        <v>0</v>
      </c>
      <c r="I1301">
        <v>219841.57151286601</v>
      </c>
      <c r="J1301" s="10">
        <v>18.2</v>
      </c>
      <c r="K1301" s="10">
        <v>29.437255846292299</v>
      </c>
      <c r="L1301" t="e">
        <f>NA()</f>
        <v>#N/A</v>
      </c>
    </row>
    <row r="1302" spans="1:12" x14ac:dyDescent="0.2">
      <c r="A1302">
        <v>3290113</v>
      </c>
      <c r="B1302" s="1">
        <v>43758.4979109954</v>
      </c>
      <c r="C1302" s="6">
        <v>65.001817619999997</v>
      </c>
      <c r="D1302" s="13" t="s">
        <v>68</v>
      </c>
      <c r="E1302">
        <v>1</v>
      </c>
      <c r="F1302">
        <v>20.844999999999999</v>
      </c>
      <c r="G1302" s="8">
        <v>103310.82615222401</v>
      </c>
      <c r="H1302" s="8">
        <v>0</v>
      </c>
      <c r="I1302">
        <v>219838.54295196</v>
      </c>
      <c r="J1302" s="10">
        <v>18.2</v>
      </c>
      <c r="K1302" s="10">
        <v>29.437255846292299</v>
      </c>
      <c r="L1302" t="e">
        <f>NA()</f>
        <v>#N/A</v>
      </c>
    </row>
    <row r="1303" spans="1:12" x14ac:dyDescent="0.2">
      <c r="A1303">
        <v>3290123</v>
      </c>
      <c r="B1303" s="1">
        <v>43758.497945914401</v>
      </c>
      <c r="C1303" s="6">
        <v>65.052130396666698</v>
      </c>
      <c r="D1303" s="13" t="s">
        <v>68</v>
      </c>
      <c r="E1303">
        <v>1</v>
      </c>
      <c r="F1303">
        <v>20.841000000000001</v>
      </c>
      <c r="G1303" s="8">
        <v>103296.4019293</v>
      </c>
      <c r="H1303" s="8">
        <v>0</v>
      </c>
      <c r="I1303">
        <v>219848.567110167</v>
      </c>
      <c r="J1303" s="10">
        <v>18.2</v>
      </c>
      <c r="K1303" s="10">
        <v>29.437255846292299</v>
      </c>
      <c r="L1303" t="e">
        <f>NA()</f>
        <v>#N/A</v>
      </c>
    </row>
    <row r="1304" spans="1:12" x14ac:dyDescent="0.2">
      <c r="A1304">
        <v>3290133</v>
      </c>
      <c r="B1304" s="1">
        <v>43758.497980821798</v>
      </c>
      <c r="C1304" s="6">
        <v>65.102373893333294</v>
      </c>
      <c r="D1304" s="13" t="s">
        <v>68</v>
      </c>
      <c r="E1304">
        <v>1</v>
      </c>
      <c r="F1304">
        <v>20.841999999999999</v>
      </c>
      <c r="G1304" s="8">
        <v>103290.625515226</v>
      </c>
      <c r="H1304" s="8">
        <v>0</v>
      </c>
      <c r="I1304">
        <v>219848.13872589901</v>
      </c>
      <c r="J1304" s="10">
        <v>18.2</v>
      </c>
      <c r="K1304" s="10">
        <v>29.437255846292299</v>
      </c>
      <c r="L1304" t="e">
        <f>NA()</f>
        <v>#N/A</v>
      </c>
    </row>
    <row r="1305" spans="1:12" x14ac:dyDescent="0.2">
      <c r="A1305">
        <v>3290143</v>
      </c>
      <c r="B1305" s="1">
        <v>43758.498015127298</v>
      </c>
      <c r="C1305" s="6">
        <v>65.151802785000001</v>
      </c>
      <c r="D1305" s="13" t="s">
        <v>68</v>
      </c>
      <c r="E1305">
        <v>1</v>
      </c>
      <c r="F1305">
        <v>20.835000000000001</v>
      </c>
      <c r="G1305" s="8">
        <v>103284.235049947</v>
      </c>
      <c r="H1305" s="8">
        <v>0</v>
      </c>
      <c r="I1305">
        <v>219839.153606409</v>
      </c>
      <c r="J1305" s="10">
        <v>18.2</v>
      </c>
      <c r="K1305" s="10">
        <v>29.437255846292299</v>
      </c>
      <c r="L1305" t="e">
        <f>NA()</f>
        <v>#N/A</v>
      </c>
    </row>
    <row r="1306" spans="1:12" x14ac:dyDescent="0.2">
      <c r="A1306">
        <v>3290153</v>
      </c>
      <c r="B1306" s="1">
        <v>43758.498050034701</v>
      </c>
      <c r="C1306" s="6">
        <v>65.202048500000004</v>
      </c>
      <c r="D1306" s="13" t="s">
        <v>68</v>
      </c>
      <c r="E1306">
        <v>1</v>
      </c>
      <c r="F1306">
        <v>20.838000000000001</v>
      </c>
      <c r="G1306" s="8">
        <v>103275.446635113</v>
      </c>
      <c r="H1306" s="8">
        <v>0</v>
      </c>
      <c r="I1306">
        <v>219853.08387987499</v>
      </c>
      <c r="J1306" s="10">
        <v>18.2</v>
      </c>
      <c r="K1306" s="10">
        <v>29.437255846292299</v>
      </c>
      <c r="L1306" t="e">
        <f>NA()</f>
        <v>#N/A</v>
      </c>
    </row>
    <row r="1307" spans="1:12" x14ac:dyDescent="0.2">
      <c r="A1307">
        <v>3290163</v>
      </c>
      <c r="B1307" s="1">
        <v>43758.498084919003</v>
      </c>
      <c r="C1307" s="6">
        <v>65.252263043333301</v>
      </c>
      <c r="D1307" s="13" t="s">
        <v>68</v>
      </c>
      <c r="E1307">
        <v>1</v>
      </c>
      <c r="F1307">
        <v>20.835000000000001</v>
      </c>
      <c r="G1307" s="8">
        <v>103266.102916795</v>
      </c>
      <c r="H1307" s="8">
        <v>0</v>
      </c>
      <c r="I1307">
        <v>219834.286986541</v>
      </c>
      <c r="J1307" s="10">
        <v>18.2</v>
      </c>
      <c r="K1307" s="10">
        <v>29.437255846292299</v>
      </c>
      <c r="L1307" t="e">
        <f>NA()</f>
        <v>#N/A</v>
      </c>
    </row>
    <row r="1308" spans="1:12" x14ac:dyDescent="0.2">
      <c r="A1308">
        <v>3290173</v>
      </c>
      <c r="B1308" s="1">
        <v>43758.498119710603</v>
      </c>
      <c r="C1308" s="6">
        <v>65.3023925283333</v>
      </c>
      <c r="D1308" s="13" t="s">
        <v>68</v>
      </c>
      <c r="E1308">
        <v>1</v>
      </c>
      <c r="F1308">
        <v>20.834</v>
      </c>
      <c r="G1308" s="8">
        <v>103250.264773883</v>
      </c>
      <c r="H1308" s="8">
        <v>0</v>
      </c>
      <c r="I1308">
        <v>219841.78435502999</v>
      </c>
      <c r="J1308" s="10">
        <v>18.2</v>
      </c>
      <c r="K1308" s="10">
        <v>29.437255846292299</v>
      </c>
      <c r="L1308" t="e">
        <f>NA()</f>
        <v>#N/A</v>
      </c>
    </row>
    <row r="1309" spans="1:12" x14ac:dyDescent="0.2">
      <c r="A1309">
        <v>3290183</v>
      </c>
      <c r="B1309" s="1">
        <v>43758.498154548601</v>
      </c>
      <c r="C1309" s="6">
        <v>65.352536138333306</v>
      </c>
      <c r="D1309" s="13" t="s">
        <v>68</v>
      </c>
      <c r="E1309">
        <v>1</v>
      </c>
      <c r="F1309">
        <v>20.831</v>
      </c>
      <c r="G1309" s="8">
        <v>103241.665100745</v>
      </c>
      <c r="H1309" s="8">
        <v>0</v>
      </c>
      <c r="I1309">
        <v>219831.68712423299</v>
      </c>
      <c r="J1309" s="10">
        <v>18.2</v>
      </c>
      <c r="K1309" s="10">
        <v>29.437255846292299</v>
      </c>
      <c r="L1309" t="e">
        <f>NA()</f>
        <v>#N/A</v>
      </c>
    </row>
    <row r="1310" spans="1:12" x14ac:dyDescent="0.2">
      <c r="A1310">
        <v>3290193</v>
      </c>
      <c r="B1310" s="1">
        <v>43758.498188738398</v>
      </c>
      <c r="C1310" s="6">
        <v>65.401767323333303</v>
      </c>
      <c r="D1310" s="13" t="s">
        <v>68</v>
      </c>
      <c r="E1310">
        <v>1</v>
      </c>
      <c r="F1310">
        <v>20.832999999999998</v>
      </c>
      <c r="G1310" s="8">
        <v>103222.945242387</v>
      </c>
      <c r="H1310" s="8">
        <v>0</v>
      </c>
      <c r="I1310">
        <v>219825.18010074101</v>
      </c>
      <c r="J1310" s="10">
        <v>18.2</v>
      </c>
      <c r="K1310" s="10">
        <v>29.437255846292299</v>
      </c>
      <c r="L1310" t="e">
        <f>NA()</f>
        <v>#N/A</v>
      </c>
    </row>
    <row r="1311" spans="1:12" x14ac:dyDescent="0.2">
      <c r="A1311">
        <v>3290203</v>
      </c>
      <c r="B1311" s="1">
        <v>43758.498223576396</v>
      </c>
      <c r="C1311" s="6">
        <v>65.451927600000005</v>
      </c>
      <c r="D1311" s="13" t="s">
        <v>68</v>
      </c>
      <c r="E1311">
        <v>1</v>
      </c>
      <c r="F1311">
        <v>20.829000000000001</v>
      </c>
      <c r="G1311" s="8">
        <v>103216.79817567499</v>
      </c>
      <c r="H1311" s="8">
        <v>0</v>
      </c>
      <c r="I1311">
        <v>219831.24427534701</v>
      </c>
      <c r="J1311" s="10">
        <v>18.2</v>
      </c>
      <c r="K1311" s="10">
        <v>29.437255846292299</v>
      </c>
      <c r="L1311" t="e">
        <f>NA()</f>
        <v>#N/A</v>
      </c>
    </row>
    <row r="1312" spans="1:12" x14ac:dyDescent="0.2">
      <c r="A1312">
        <v>3290213</v>
      </c>
      <c r="B1312" s="1">
        <v>43758.498258449101</v>
      </c>
      <c r="C1312" s="6">
        <v>65.502142163333303</v>
      </c>
      <c r="D1312" s="13" t="s">
        <v>68</v>
      </c>
      <c r="E1312">
        <v>1</v>
      </c>
      <c r="F1312">
        <v>20.824000000000002</v>
      </c>
      <c r="G1312" s="8">
        <v>103211.393282256</v>
      </c>
      <c r="H1312" s="8">
        <v>0</v>
      </c>
      <c r="I1312">
        <v>219830.08615842299</v>
      </c>
      <c r="J1312" s="10">
        <v>18.2</v>
      </c>
      <c r="K1312" s="10">
        <v>29.437255846292299</v>
      </c>
      <c r="L1312" t="e">
        <f>NA()</f>
        <v>#N/A</v>
      </c>
    </row>
    <row r="1313" spans="1:12" x14ac:dyDescent="0.2">
      <c r="A1313">
        <v>3290223</v>
      </c>
      <c r="B1313" s="1">
        <v>43758.498293286997</v>
      </c>
      <c r="C1313" s="6">
        <v>65.552319181666704</v>
      </c>
      <c r="D1313" s="13" t="s">
        <v>68</v>
      </c>
      <c r="E1313">
        <v>1</v>
      </c>
      <c r="F1313">
        <v>20.824000000000002</v>
      </c>
      <c r="G1313" s="8">
        <v>103204.035869261</v>
      </c>
      <c r="H1313" s="8">
        <v>0</v>
      </c>
      <c r="I1313">
        <v>219829.871023296</v>
      </c>
      <c r="J1313" s="10">
        <v>18.2</v>
      </c>
      <c r="K1313" s="10">
        <v>29.437255846292299</v>
      </c>
      <c r="L1313" t="e">
        <f>NA()</f>
        <v>#N/A</v>
      </c>
    </row>
    <row r="1314" spans="1:12" x14ac:dyDescent="0.2">
      <c r="A1314">
        <v>3290233</v>
      </c>
      <c r="B1314" s="1">
        <v>43758.498327581001</v>
      </c>
      <c r="C1314" s="6">
        <v>65.601714836666702</v>
      </c>
      <c r="D1314" s="13" t="s">
        <v>68</v>
      </c>
      <c r="E1314">
        <v>1</v>
      </c>
      <c r="F1314">
        <v>20.827999999999999</v>
      </c>
      <c r="G1314" s="8">
        <v>103206.340967176</v>
      </c>
      <c r="H1314" s="8">
        <v>0</v>
      </c>
      <c r="I1314">
        <v>219814.82962452399</v>
      </c>
      <c r="J1314" s="10">
        <v>18.2</v>
      </c>
      <c r="K1314" s="10">
        <v>29.437255846292299</v>
      </c>
      <c r="L1314" t="e">
        <f>NA()</f>
        <v>#N/A</v>
      </c>
    </row>
    <row r="1315" spans="1:12" x14ac:dyDescent="0.2">
      <c r="A1315">
        <v>3290243</v>
      </c>
      <c r="B1315" s="1">
        <v>43758.498362418999</v>
      </c>
      <c r="C1315" s="6">
        <v>65.651877283333306</v>
      </c>
      <c r="D1315" s="13" t="s">
        <v>68</v>
      </c>
      <c r="E1315">
        <v>1</v>
      </c>
      <c r="F1315">
        <v>20.824000000000002</v>
      </c>
      <c r="G1315" s="8">
        <v>103191.803081458</v>
      </c>
      <c r="H1315" s="8">
        <v>0</v>
      </c>
      <c r="I1315">
        <v>219835.07753847499</v>
      </c>
      <c r="J1315" s="10">
        <v>18.2</v>
      </c>
      <c r="K1315" s="10">
        <v>29.437255846292299</v>
      </c>
      <c r="L1315" t="e">
        <f>NA()</f>
        <v>#N/A</v>
      </c>
    </row>
    <row r="1316" spans="1:12" x14ac:dyDescent="0.2">
      <c r="A1316">
        <v>3290253</v>
      </c>
      <c r="B1316" s="1">
        <v>43758.498397187497</v>
      </c>
      <c r="C1316" s="6">
        <v>65.701939803333303</v>
      </c>
      <c r="D1316" s="13" t="s">
        <v>68</v>
      </c>
      <c r="E1316">
        <v>1</v>
      </c>
      <c r="F1316">
        <v>20.818999999999999</v>
      </c>
      <c r="G1316" s="8">
        <v>103172.516234139</v>
      </c>
      <c r="H1316" s="8">
        <v>0</v>
      </c>
      <c r="I1316">
        <v>219822.855063672</v>
      </c>
      <c r="J1316" s="10">
        <v>18.2</v>
      </c>
      <c r="K1316" s="10">
        <v>29.437255846292299</v>
      </c>
      <c r="L1316" t="e">
        <f>NA()</f>
        <v>#N/A</v>
      </c>
    </row>
    <row r="1317" spans="1:12" x14ac:dyDescent="0.2">
      <c r="A1317">
        <v>3290263</v>
      </c>
      <c r="B1317" s="1">
        <v>43758.498432291701</v>
      </c>
      <c r="C1317" s="6">
        <v>65.752519063333295</v>
      </c>
      <c r="D1317" s="13" t="s">
        <v>68</v>
      </c>
      <c r="E1317">
        <v>1</v>
      </c>
      <c r="F1317">
        <v>20.818999999999999</v>
      </c>
      <c r="G1317" s="8">
        <v>103166.69699178499</v>
      </c>
      <c r="H1317" s="8">
        <v>0</v>
      </c>
      <c r="I1317">
        <v>219835.07111246799</v>
      </c>
      <c r="J1317" s="10">
        <v>18.2</v>
      </c>
      <c r="K1317" s="10">
        <v>29.437255846292299</v>
      </c>
      <c r="L1317" t="e">
        <f>NA()</f>
        <v>#N/A</v>
      </c>
    </row>
    <row r="1318" spans="1:12" x14ac:dyDescent="0.2">
      <c r="A1318">
        <v>3290273</v>
      </c>
      <c r="B1318" s="1">
        <v>43758.498466666701</v>
      </c>
      <c r="C1318" s="6">
        <v>65.802000164999995</v>
      </c>
      <c r="D1318" s="13" t="s">
        <v>68</v>
      </c>
      <c r="E1318">
        <v>1</v>
      </c>
      <c r="F1318">
        <v>20.818999999999999</v>
      </c>
      <c r="G1318" s="8">
        <v>103155.10154320599</v>
      </c>
      <c r="H1318" s="8">
        <v>0</v>
      </c>
      <c r="I1318">
        <v>219826.26284521</v>
      </c>
      <c r="J1318" s="10">
        <v>18.2</v>
      </c>
      <c r="K1318" s="10">
        <v>29.437255846292299</v>
      </c>
      <c r="L1318" t="e">
        <f>NA()</f>
        <v>#N/A</v>
      </c>
    </row>
    <row r="1319" spans="1:12" x14ac:dyDescent="0.2">
      <c r="A1319">
        <v>3290283</v>
      </c>
      <c r="B1319" s="1">
        <v>43758.498501817099</v>
      </c>
      <c r="C1319" s="6">
        <v>65.852594348333298</v>
      </c>
      <c r="D1319" s="13" t="s">
        <v>68</v>
      </c>
      <c r="E1319">
        <v>1</v>
      </c>
      <c r="F1319">
        <v>20.814</v>
      </c>
      <c r="G1319" s="8">
        <v>103128.947707566</v>
      </c>
      <c r="H1319" s="8">
        <v>0</v>
      </c>
      <c r="I1319">
        <v>219826.442837574</v>
      </c>
      <c r="J1319" s="10">
        <v>18.2</v>
      </c>
      <c r="K1319" s="10">
        <v>29.437255846292299</v>
      </c>
      <c r="L1319" t="e">
        <f>NA()</f>
        <v>#N/A</v>
      </c>
    </row>
    <row r="1320" spans="1:12" x14ac:dyDescent="0.2">
      <c r="A1320">
        <v>3290293</v>
      </c>
      <c r="B1320" s="1">
        <v>43758.4985360301</v>
      </c>
      <c r="C1320" s="6">
        <v>65.901906576666704</v>
      </c>
      <c r="D1320" s="13" t="s">
        <v>68</v>
      </c>
      <c r="E1320">
        <v>1</v>
      </c>
      <c r="F1320">
        <v>20.81</v>
      </c>
      <c r="G1320" s="8">
        <v>103116.93909746601</v>
      </c>
      <c r="H1320" s="8">
        <v>0</v>
      </c>
      <c r="I1320">
        <v>219827.99651571401</v>
      </c>
      <c r="J1320" s="10">
        <v>18.2</v>
      </c>
      <c r="K1320" s="10">
        <v>29.437255846292299</v>
      </c>
      <c r="L1320" t="e">
        <f>NA()</f>
        <v>#N/A</v>
      </c>
    </row>
    <row r="1321" spans="1:12" x14ac:dyDescent="0.2">
      <c r="A1321">
        <v>3290303</v>
      </c>
      <c r="B1321" s="1">
        <v>43758.498571030097</v>
      </c>
      <c r="C1321" s="6">
        <v>65.952285991666699</v>
      </c>
      <c r="D1321" s="13" t="s">
        <v>68</v>
      </c>
      <c r="E1321">
        <v>1</v>
      </c>
      <c r="F1321">
        <v>20.809000000000001</v>
      </c>
      <c r="G1321" s="8">
        <v>103105.849100768</v>
      </c>
      <c r="H1321" s="8">
        <v>0</v>
      </c>
      <c r="I1321">
        <v>219828.15074376899</v>
      </c>
      <c r="J1321" s="10">
        <v>18.2</v>
      </c>
      <c r="K1321" s="10">
        <v>29.437255846292299</v>
      </c>
      <c r="L1321" t="e">
        <f>NA()</f>
        <v>#N/A</v>
      </c>
    </row>
    <row r="1322" spans="1:12" x14ac:dyDescent="0.2">
      <c r="A1322">
        <v>3290313</v>
      </c>
      <c r="B1322" s="1">
        <v>43758.498605786997</v>
      </c>
      <c r="C1322" s="6">
        <v>66.0023507016667</v>
      </c>
      <c r="D1322" s="13" t="s">
        <v>68</v>
      </c>
      <c r="E1322">
        <v>1</v>
      </c>
      <c r="F1322">
        <v>20.806999999999999</v>
      </c>
      <c r="G1322" s="8">
        <v>103081.802163756</v>
      </c>
      <c r="H1322" s="8">
        <v>0</v>
      </c>
      <c r="I1322">
        <v>219820.131305952</v>
      </c>
      <c r="J1322" s="10">
        <v>18.2</v>
      </c>
      <c r="K1322" s="10">
        <v>29.437255846292299</v>
      </c>
      <c r="L1322" t="e">
        <f>NA()</f>
        <v>#N/A</v>
      </c>
    </row>
    <row r="1323" spans="1:12" x14ac:dyDescent="0.2">
      <c r="A1323">
        <v>3290323</v>
      </c>
      <c r="B1323" s="1">
        <v>43758.498640081001</v>
      </c>
      <c r="C1323" s="6">
        <v>66.051696050000004</v>
      </c>
      <c r="D1323" s="13" t="s">
        <v>68</v>
      </c>
      <c r="E1323">
        <v>1</v>
      </c>
      <c r="F1323">
        <v>20.802</v>
      </c>
      <c r="G1323" s="8">
        <v>103059.10355284601</v>
      </c>
      <c r="H1323" s="8">
        <v>0</v>
      </c>
      <c r="I1323">
        <v>219827.61454566501</v>
      </c>
      <c r="J1323" s="10">
        <v>18.2</v>
      </c>
      <c r="K1323" s="10">
        <v>29.437255846292299</v>
      </c>
      <c r="L1323" t="e">
        <f>NA()</f>
        <v>#N/A</v>
      </c>
    </row>
    <row r="1324" spans="1:12" x14ac:dyDescent="0.2">
      <c r="A1324">
        <v>3290333</v>
      </c>
      <c r="B1324" s="1">
        <v>43758.498674965304</v>
      </c>
      <c r="C1324" s="6">
        <v>66.101939836666702</v>
      </c>
      <c r="D1324" s="13" t="s">
        <v>68</v>
      </c>
      <c r="E1324">
        <v>1</v>
      </c>
      <c r="F1324">
        <v>20.798999999999999</v>
      </c>
      <c r="G1324" s="8">
        <v>103040.322903382</v>
      </c>
      <c r="H1324" s="8">
        <v>0</v>
      </c>
      <c r="I1324">
        <v>219818.51261560901</v>
      </c>
      <c r="J1324" s="10">
        <v>18.2</v>
      </c>
      <c r="K1324" s="10">
        <v>29.437255846292299</v>
      </c>
      <c r="L1324" t="e">
        <f>NA()</f>
        <v>#N/A</v>
      </c>
    </row>
    <row r="1325" spans="1:12" x14ac:dyDescent="0.2">
      <c r="A1325">
        <v>3290343</v>
      </c>
      <c r="B1325" s="1">
        <v>43758.4987098032</v>
      </c>
      <c r="C1325" s="6">
        <v>66.152135743333304</v>
      </c>
      <c r="D1325" s="13" t="s">
        <v>68</v>
      </c>
      <c r="E1325">
        <v>1</v>
      </c>
      <c r="F1325">
        <v>20.792999999999999</v>
      </c>
      <c r="G1325" s="8">
        <v>103021.06782317899</v>
      </c>
      <c r="H1325" s="8">
        <v>0</v>
      </c>
      <c r="I1325">
        <v>219816.585829858</v>
      </c>
      <c r="J1325" s="10">
        <v>18.2</v>
      </c>
      <c r="K1325" s="10">
        <v>29.437255846292299</v>
      </c>
      <c r="L1325" t="e">
        <f>NA()</f>
        <v>#N/A</v>
      </c>
    </row>
    <row r="1326" spans="1:12" x14ac:dyDescent="0.2">
      <c r="A1326">
        <v>3290353</v>
      </c>
      <c r="B1326" s="1">
        <v>43758.498744594901</v>
      </c>
      <c r="C1326" s="6">
        <v>66.202234024999996</v>
      </c>
      <c r="D1326" s="13" t="s">
        <v>68</v>
      </c>
      <c r="E1326">
        <v>1</v>
      </c>
      <c r="F1326">
        <v>20.792000000000002</v>
      </c>
      <c r="G1326" s="8">
        <v>103009.982767205</v>
      </c>
      <c r="H1326" s="8">
        <v>0</v>
      </c>
      <c r="I1326">
        <v>219816.55764399099</v>
      </c>
      <c r="J1326" s="10">
        <v>18.2</v>
      </c>
      <c r="K1326" s="10">
        <v>29.437255846292299</v>
      </c>
      <c r="L1326" t="e">
        <f>NA()</f>
        <v>#N/A</v>
      </c>
    </row>
    <row r="1327" spans="1:12" x14ac:dyDescent="0.2">
      <c r="A1327">
        <v>3290363</v>
      </c>
      <c r="B1327" s="1">
        <v>43758.4987792014</v>
      </c>
      <c r="C1327" s="6">
        <v>66.252044031666699</v>
      </c>
      <c r="D1327" s="13" t="s">
        <v>68</v>
      </c>
      <c r="E1327">
        <v>1</v>
      </c>
      <c r="F1327">
        <v>20.79</v>
      </c>
      <c r="G1327" s="8">
        <v>102978.83099890201</v>
      </c>
      <c r="H1327" s="8">
        <v>0</v>
      </c>
      <c r="I1327">
        <v>219802.256614768</v>
      </c>
      <c r="J1327" s="10">
        <v>18.2</v>
      </c>
      <c r="K1327" s="10">
        <v>29.437255846292299</v>
      </c>
      <c r="L1327" t="e">
        <f>NA()</f>
        <v>#N/A</v>
      </c>
    </row>
    <row r="1328" spans="1:12" x14ac:dyDescent="0.2">
      <c r="A1328">
        <v>3290373</v>
      </c>
      <c r="B1328" s="1">
        <v>43758.498814120401</v>
      </c>
      <c r="C1328" s="6">
        <v>66.302323096666697</v>
      </c>
      <c r="D1328" s="13" t="s">
        <v>68</v>
      </c>
      <c r="E1328">
        <v>1</v>
      </c>
      <c r="F1328">
        <v>20.79</v>
      </c>
      <c r="G1328" s="8">
        <v>102972.95972369199</v>
      </c>
      <c r="H1328" s="8">
        <v>0</v>
      </c>
      <c r="I1328">
        <v>219810.21541377401</v>
      </c>
      <c r="J1328" s="10">
        <v>18.2</v>
      </c>
      <c r="K1328" s="10">
        <v>29.437255846292299</v>
      </c>
      <c r="L1328" t="e">
        <f>NA()</f>
        <v>#N/A</v>
      </c>
    </row>
    <row r="1329" spans="1:12" x14ac:dyDescent="0.2">
      <c r="A1329">
        <v>3290383</v>
      </c>
      <c r="B1329" s="1">
        <v>43758.498848923598</v>
      </c>
      <c r="C1329" s="6">
        <v>66.352435999999997</v>
      </c>
      <c r="D1329" s="13" t="s">
        <v>68</v>
      </c>
      <c r="E1329">
        <v>1</v>
      </c>
      <c r="F1329">
        <v>20.780999999999999</v>
      </c>
      <c r="G1329" s="8">
        <v>102955.194085401</v>
      </c>
      <c r="H1329" s="8">
        <v>0</v>
      </c>
      <c r="I1329">
        <v>219810.59415035899</v>
      </c>
      <c r="J1329" s="10">
        <v>18.2</v>
      </c>
      <c r="K1329" s="10">
        <v>29.437255846292299</v>
      </c>
      <c r="L1329" t="e">
        <f>NA()</f>
        <v>#N/A</v>
      </c>
    </row>
    <row r="1330" spans="1:12" x14ac:dyDescent="0.2">
      <c r="A1330">
        <v>3290393</v>
      </c>
      <c r="B1330" s="1">
        <v>43758.498883217602</v>
      </c>
      <c r="C1330" s="6">
        <v>66.401814369999997</v>
      </c>
      <c r="D1330" s="13" t="s">
        <v>68</v>
      </c>
      <c r="E1330">
        <v>1</v>
      </c>
      <c r="F1330">
        <v>20.783999999999999</v>
      </c>
      <c r="G1330" s="8">
        <v>102925.302014852</v>
      </c>
      <c r="H1330" s="8">
        <v>0</v>
      </c>
      <c r="I1330">
        <v>219814.51037867201</v>
      </c>
      <c r="J1330" s="10">
        <v>18.2</v>
      </c>
      <c r="K1330" s="10">
        <v>29.437255846292299</v>
      </c>
      <c r="L1330" t="e">
        <f>NA()</f>
        <v>#N/A</v>
      </c>
    </row>
    <row r="1331" spans="1:12" x14ac:dyDescent="0.2">
      <c r="A1331">
        <v>3290403</v>
      </c>
      <c r="B1331" s="1">
        <v>43758.498918020799</v>
      </c>
      <c r="C1331" s="6">
        <v>66.451945523333293</v>
      </c>
      <c r="D1331" s="13" t="s">
        <v>68</v>
      </c>
      <c r="E1331">
        <v>1</v>
      </c>
      <c r="F1331">
        <v>20.782</v>
      </c>
      <c r="G1331" s="8">
        <v>102912.836848886</v>
      </c>
      <c r="H1331" s="8">
        <v>0</v>
      </c>
      <c r="I1331">
        <v>219811.09597358701</v>
      </c>
      <c r="J1331" s="10">
        <v>18.2</v>
      </c>
      <c r="K1331" s="10">
        <v>29.437255846292299</v>
      </c>
      <c r="L1331" t="e">
        <f>NA()</f>
        <v>#N/A</v>
      </c>
    </row>
    <row r="1332" spans="1:12" x14ac:dyDescent="0.2">
      <c r="A1332">
        <v>3290413</v>
      </c>
      <c r="B1332" s="1">
        <v>43758.4989529745</v>
      </c>
      <c r="C1332" s="6">
        <v>66.502272744999999</v>
      </c>
      <c r="D1332" s="13" t="s">
        <v>68</v>
      </c>
      <c r="E1332">
        <v>1</v>
      </c>
      <c r="F1332">
        <v>20.777000000000001</v>
      </c>
      <c r="G1332" s="8">
        <v>102910.188067631</v>
      </c>
      <c r="H1332" s="8">
        <v>0</v>
      </c>
      <c r="I1332">
        <v>219811.504233599</v>
      </c>
      <c r="J1332" s="10">
        <v>18.2</v>
      </c>
      <c r="K1332" s="10">
        <v>29.437255846292299</v>
      </c>
      <c r="L1332" t="e">
        <f>NA()</f>
        <v>#N/A</v>
      </c>
    </row>
    <row r="1333" spans="1:12" x14ac:dyDescent="0.2">
      <c r="A1333">
        <v>3290423</v>
      </c>
      <c r="B1333" s="1">
        <v>43758.498987731502</v>
      </c>
      <c r="C1333" s="6">
        <v>66.552320906666694</v>
      </c>
      <c r="D1333" s="13" t="s">
        <v>68</v>
      </c>
      <c r="E1333">
        <v>1</v>
      </c>
      <c r="F1333">
        <v>20.774000000000001</v>
      </c>
      <c r="G1333" s="8">
        <v>102901.219483448</v>
      </c>
      <c r="H1333" s="8">
        <v>0</v>
      </c>
      <c r="I1333">
        <v>219807.30346229399</v>
      </c>
      <c r="J1333" s="10">
        <v>18.2</v>
      </c>
      <c r="K1333" s="10">
        <v>29.437255846292299</v>
      </c>
      <c r="L1333" t="e">
        <f>NA()</f>
        <v>#N/A</v>
      </c>
    </row>
    <row r="1334" spans="1:12" x14ac:dyDescent="0.2">
      <c r="A1334">
        <v>3290433</v>
      </c>
      <c r="B1334" s="1">
        <v>43758.499022534699</v>
      </c>
      <c r="C1334" s="6">
        <v>66.602414513333301</v>
      </c>
      <c r="D1334" s="13" t="s">
        <v>68</v>
      </c>
      <c r="E1334">
        <v>1</v>
      </c>
      <c r="F1334">
        <v>20.774999999999999</v>
      </c>
      <c r="G1334" s="8">
        <v>102879.648016753</v>
      </c>
      <c r="H1334" s="8">
        <v>0</v>
      </c>
      <c r="I1334">
        <v>219814.163631545</v>
      </c>
      <c r="J1334" s="10">
        <v>18.2</v>
      </c>
      <c r="K1334" s="10">
        <v>29.437255846292299</v>
      </c>
      <c r="L1334" t="e">
        <f>NA()</f>
        <v>#N/A</v>
      </c>
    </row>
    <row r="1335" spans="1:12" x14ac:dyDescent="0.2">
      <c r="A1335">
        <v>3290443</v>
      </c>
      <c r="B1335" s="1">
        <v>43758.4990572569</v>
      </c>
      <c r="C1335" s="6">
        <v>66.652445546666698</v>
      </c>
      <c r="D1335" s="13" t="s">
        <v>68</v>
      </c>
      <c r="E1335">
        <v>1</v>
      </c>
      <c r="F1335">
        <v>20.774000000000001</v>
      </c>
      <c r="G1335" s="8">
        <v>102874.81194400199</v>
      </c>
      <c r="H1335" s="8">
        <v>0</v>
      </c>
      <c r="I1335">
        <v>219808.14709079001</v>
      </c>
      <c r="J1335" s="10">
        <v>18.2</v>
      </c>
      <c r="K1335" s="10">
        <v>29.437255846292299</v>
      </c>
      <c r="L1335" t="e">
        <f>NA()</f>
        <v>#N/A</v>
      </c>
    </row>
    <row r="1336" spans="1:12" x14ac:dyDescent="0.2">
      <c r="A1336">
        <v>3290453</v>
      </c>
      <c r="B1336" s="1">
        <v>43758.499091979204</v>
      </c>
      <c r="C1336" s="6">
        <v>66.702422036666704</v>
      </c>
      <c r="D1336" s="13" t="s">
        <v>68</v>
      </c>
      <c r="E1336">
        <v>1</v>
      </c>
      <c r="F1336">
        <v>20.768999999999998</v>
      </c>
      <c r="G1336" s="8">
        <v>102860.356243662</v>
      </c>
      <c r="H1336" s="8">
        <v>0</v>
      </c>
      <c r="I1336">
        <v>219811.32803394899</v>
      </c>
      <c r="J1336" s="10">
        <v>18.2</v>
      </c>
      <c r="K1336" s="10">
        <v>29.437255846292299</v>
      </c>
      <c r="L1336" t="e">
        <f>NA()</f>
        <v>#N/A</v>
      </c>
    </row>
    <row r="1337" spans="1:12" x14ac:dyDescent="0.2">
      <c r="A1337">
        <v>3290463</v>
      </c>
      <c r="B1337" s="1">
        <v>43758.499126770803</v>
      </c>
      <c r="C1337" s="6">
        <v>66.752546916666702</v>
      </c>
      <c r="D1337" s="13" t="s">
        <v>68</v>
      </c>
      <c r="E1337">
        <v>1</v>
      </c>
      <c r="F1337">
        <v>20.766999999999999</v>
      </c>
      <c r="G1337" s="8">
        <v>102844.407456646</v>
      </c>
      <c r="H1337" s="8">
        <v>0</v>
      </c>
      <c r="I1337">
        <v>219810.233667925</v>
      </c>
      <c r="J1337" s="10">
        <v>18.2</v>
      </c>
      <c r="K1337" s="10">
        <v>29.437255846292299</v>
      </c>
      <c r="L1337" t="e">
        <f>NA()</f>
        <v>#N/A</v>
      </c>
    </row>
    <row r="1338" spans="1:12" x14ac:dyDescent="0.2">
      <c r="A1338">
        <v>3290473</v>
      </c>
      <c r="B1338" s="1">
        <v>43758.499161342603</v>
      </c>
      <c r="C1338" s="6">
        <v>66.802311758333303</v>
      </c>
      <c r="D1338" s="13" t="s">
        <v>68</v>
      </c>
      <c r="E1338">
        <v>1</v>
      </c>
      <c r="F1338">
        <v>20.765999999999998</v>
      </c>
      <c r="G1338" s="8">
        <v>102829.772285074</v>
      </c>
      <c r="H1338" s="8">
        <v>0</v>
      </c>
      <c r="I1338">
        <v>219794.33365076501</v>
      </c>
      <c r="J1338" s="10">
        <v>18.2</v>
      </c>
      <c r="K1338" s="10">
        <v>29.437255846292299</v>
      </c>
      <c r="L1338" t="e">
        <f>NA()</f>
        <v>#N/A</v>
      </c>
    </row>
    <row r="1339" spans="1:12" x14ac:dyDescent="0.2">
      <c r="A1339">
        <v>3290483</v>
      </c>
      <c r="B1339" s="1">
        <v>43758.499196064797</v>
      </c>
      <c r="C1339" s="6">
        <v>66.852347241666706</v>
      </c>
      <c r="D1339" s="13" t="s">
        <v>68</v>
      </c>
      <c r="E1339">
        <v>1</v>
      </c>
      <c r="F1339">
        <v>20.762</v>
      </c>
      <c r="G1339" s="8">
        <v>102813.26638820401</v>
      </c>
      <c r="H1339" s="8">
        <v>0</v>
      </c>
      <c r="I1339">
        <v>219810.558810444</v>
      </c>
      <c r="J1339" s="10">
        <v>18.2</v>
      </c>
      <c r="K1339" s="10">
        <v>29.437255846292299</v>
      </c>
      <c r="L1339" t="e">
        <f>NA()</f>
        <v>#N/A</v>
      </c>
    </row>
    <row r="1340" spans="1:12" x14ac:dyDescent="0.2">
      <c r="A1340">
        <v>3290493</v>
      </c>
      <c r="B1340" s="1">
        <v>43758.499230786998</v>
      </c>
      <c r="C1340" s="6">
        <v>66.9023342316667</v>
      </c>
      <c r="D1340" s="13" t="s">
        <v>68</v>
      </c>
      <c r="E1340">
        <v>1</v>
      </c>
      <c r="F1340">
        <v>20.757999999999999</v>
      </c>
      <c r="G1340" s="8">
        <v>102788.84169908401</v>
      </c>
      <c r="H1340" s="8">
        <v>0</v>
      </c>
      <c r="I1340">
        <v>219791.556253029</v>
      </c>
      <c r="J1340" s="10">
        <v>18.2</v>
      </c>
      <c r="K1340" s="10">
        <v>29.437255846292299</v>
      </c>
      <c r="L1340" t="e">
        <f>NA()</f>
        <v>#N/A</v>
      </c>
    </row>
    <row r="1341" spans="1:12" x14ac:dyDescent="0.2">
      <c r="A1341">
        <v>3290503</v>
      </c>
      <c r="B1341" s="1">
        <v>43758.499265590297</v>
      </c>
      <c r="C1341" s="6">
        <v>66.952428573333293</v>
      </c>
      <c r="D1341" s="13" t="s">
        <v>68</v>
      </c>
      <c r="E1341">
        <v>1</v>
      </c>
      <c r="F1341">
        <v>20.754999999999999</v>
      </c>
      <c r="G1341" s="8">
        <v>102783.687712356</v>
      </c>
      <c r="H1341" s="8">
        <v>0</v>
      </c>
      <c r="I1341">
        <v>219794.23700990499</v>
      </c>
      <c r="J1341" s="10">
        <v>18.2</v>
      </c>
      <c r="K1341" s="10">
        <v>29.437255846292299</v>
      </c>
      <c r="L1341" t="e">
        <f>NA()</f>
        <v>#N/A</v>
      </c>
    </row>
    <row r="1342" spans="1:12" x14ac:dyDescent="0.2">
      <c r="A1342">
        <v>3290513</v>
      </c>
      <c r="B1342" s="1">
        <v>43758.499300381904</v>
      </c>
      <c r="C1342" s="6">
        <v>67.002530031666694</v>
      </c>
      <c r="D1342" s="13" t="s">
        <v>68</v>
      </c>
      <c r="E1342">
        <v>1</v>
      </c>
      <c r="F1342">
        <v>20.757999999999999</v>
      </c>
      <c r="G1342" s="8">
        <v>102782.727466734</v>
      </c>
      <c r="H1342" s="8">
        <v>0</v>
      </c>
      <c r="I1342">
        <v>219799.430765781</v>
      </c>
      <c r="J1342" s="10">
        <v>18.2</v>
      </c>
      <c r="K1342" s="10">
        <v>29.437255846292299</v>
      </c>
      <c r="L1342" t="e">
        <f>NA()</f>
        <v>#N/A</v>
      </c>
    </row>
    <row r="1343" spans="1:12" x14ac:dyDescent="0.2">
      <c r="A1343">
        <v>3290523</v>
      </c>
      <c r="B1343" s="1">
        <v>43758.4993348032</v>
      </c>
      <c r="C1343" s="6">
        <v>67.052120259999995</v>
      </c>
      <c r="D1343" s="13" t="s">
        <v>68</v>
      </c>
      <c r="E1343">
        <v>1</v>
      </c>
      <c r="F1343">
        <v>20.756</v>
      </c>
      <c r="G1343" s="8">
        <v>102763.380836871</v>
      </c>
      <c r="H1343" s="8">
        <v>0</v>
      </c>
      <c r="I1343">
        <v>219786.488602236</v>
      </c>
      <c r="J1343" s="10">
        <v>18.2</v>
      </c>
      <c r="K1343" s="10">
        <v>29.437255846292299</v>
      </c>
      <c r="L1343" t="e">
        <f>NA()</f>
        <v>#N/A</v>
      </c>
    </row>
    <row r="1344" spans="1:12" x14ac:dyDescent="0.2">
      <c r="A1344">
        <v>3290533</v>
      </c>
      <c r="B1344" s="1">
        <v>43758.499369409699</v>
      </c>
      <c r="C1344" s="6">
        <v>67.101916641666705</v>
      </c>
      <c r="D1344" s="13" t="s">
        <v>68</v>
      </c>
      <c r="E1344">
        <v>1</v>
      </c>
      <c r="F1344">
        <v>20.75</v>
      </c>
      <c r="G1344" s="8">
        <v>102746.50477806501</v>
      </c>
      <c r="H1344" s="8">
        <v>0</v>
      </c>
      <c r="I1344">
        <v>219792.43611936399</v>
      </c>
      <c r="J1344" s="10">
        <v>18.2</v>
      </c>
      <c r="K1344" s="10">
        <v>29.437255846292299</v>
      </c>
      <c r="L1344" t="e">
        <f>NA()</f>
        <v>#N/A</v>
      </c>
    </row>
    <row r="1345" spans="1:12" x14ac:dyDescent="0.2">
      <c r="A1345">
        <v>3290543</v>
      </c>
      <c r="B1345" s="1">
        <v>43758.499404166701</v>
      </c>
      <c r="C1345" s="6">
        <v>67.151978556666705</v>
      </c>
      <c r="D1345" s="13" t="s">
        <v>68</v>
      </c>
      <c r="E1345">
        <v>1</v>
      </c>
      <c r="F1345">
        <v>20.748999999999999</v>
      </c>
      <c r="G1345" s="8">
        <v>102725.858483669</v>
      </c>
      <c r="H1345" s="8">
        <v>0</v>
      </c>
      <c r="I1345">
        <v>219791.732894377</v>
      </c>
      <c r="J1345" s="10">
        <v>18.2</v>
      </c>
      <c r="K1345" s="10">
        <v>29.437255846292299</v>
      </c>
      <c r="L1345" t="e">
        <f>NA()</f>
        <v>#N/A</v>
      </c>
    </row>
    <row r="1346" spans="1:12" x14ac:dyDescent="0.2">
      <c r="A1346">
        <v>3290553</v>
      </c>
      <c r="B1346" s="1">
        <v>43758.499438854204</v>
      </c>
      <c r="C1346" s="6">
        <v>67.201951925000003</v>
      </c>
      <c r="D1346" s="13" t="s">
        <v>68</v>
      </c>
      <c r="E1346">
        <v>1</v>
      </c>
      <c r="F1346">
        <v>20.747</v>
      </c>
      <c r="G1346" s="8">
        <v>102711.08379422499</v>
      </c>
      <c r="H1346" s="8">
        <v>0</v>
      </c>
      <c r="I1346">
        <v>219798.16022741701</v>
      </c>
      <c r="J1346" s="10">
        <v>18.2</v>
      </c>
      <c r="K1346" s="10">
        <v>29.437255846292299</v>
      </c>
      <c r="L1346" t="e">
        <f>NA()</f>
        <v>#N/A</v>
      </c>
    </row>
    <row r="1347" spans="1:12" x14ac:dyDescent="0.2">
      <c r="A1347">
        <v>3290563</v>
      </c>
      <c r="B1347" s="1">
        <v>43758.499473495402</v>
      </c>
      <c r="C1347" s="6">
        <v>67.251828818333294</v>
      </c>
      <c r="D1347" s="13" t="s">
        <v>68</v>
      </c>
      <c r="E1347">
        <v>1</v>
      </c>
      <c r="F1347">
        <v>20.745999999999999</v>
      </c>
      <c r="G1347" s="8">
        <v>102697.955662141</v>
      </c>
      <c r="H1347" s="8">
        <v>0</v>
      </c>
      <c r="I1347">
        <v>219794.75406358301</v>
      </c>
      <c r="J1347" s="10">
        <v>18.2</v>
      </c>
      <c r="K1347" s="10">
        <v>29.437255846292299</v>
      </c>
      <c r="L1347" t="e">
        <f>NA()</f>
        <v>#N/A</v>
      </c>
    </row>
    <row r="1348" spans="1:12" x14ac:dyDescent="0.2">
      <c r="A1348">
        <v>3290573</v>
      </c>
      <c r="B1348" s="1">
        <v>43758.499508530098</v>
      </c>
      <c r="C1348" s="6">
        <v>67.302302186666694</v>
      </c>
      <c r="D1348" s="13" t="s">
        <v>68</v>
      </c>
      <c r="E1348">
        <v>1</v>
      </c>
      <c r="F1348">
        <v>20.747</v>
      </c>
      <c r="G1348" s="8">
        <v>102688.711328629</v>
      </c>
      <c r="H1348" s="8">
        <v>0</v>
      </c>
      <c r="I1348">
        <v>219789.59673993601</v>
      </c>
      <c r="J1348" s="10">
        <v>18.2</v>
      </c>
      <c r="K1348" s="10">
        <v>29.437255846292299</v>
      </c>
      <c r="L1348" t="e">
        <f>NA()</f>
        <v>#N/A</v>
      </c>
    </row>
    <row r="1349" spans="1:12" x14ac:dyDescent="0.2">
      <c r="A1349">
        <v>3290583</v>
      </c>
      <c r="B1349" s="1">
        <v>43758.499543252299</v>
      </c>
      <c r="C1349" s="6">
        <v>67.352274406666695</v>
      </c>
      <c r="D1349" s="13" t="s">
        <v>68</v>
      </c>
      <c r="E1349">
        <v>1</v>
      </c>
      <c r="F1349">
        <v>20.742000000000001</v>
      </c>
      <c r="G1349" s="8">
        <v>102686.16211489899</v>
      </c>
      <c r="H1349" s="8">
        <v>0</v>
      </c>
      <c r="I1349">
        <v>219801.77520109201</v>
      </c>
      <c r="J1349" s="10">
        <v>18.2</v>
      </c>
      <c r="K1349" s="10">
        <v>29.437255846292299</v>
      </c>
      <c r="L1349" t="e">
        <f>NA()</f>
        <v>#N/A</v>
      </c>
    </row>
    <row r="1350" spans="1:12" x14ac:dyDescent="0.2">
      <c r="A1350">
        <v>3290593</v>
      </c>
      <c r="B1350" s="1">
        <v>43758.499577893497</v>
      </c>
      <c r="C1350" s="6">
        <v>67.402163630000004</v>
      </c>
      <c r="D1350" s="13" t="s">
        <v>68</v>
      </c>
      <c r="E1350">
        <v>1</v>
      </c>
      <c r="F1350">
        <v>20.741</v>
      </c>
      <c r="G1350" s="8">
        <v>102680.306312428</v>
      </c>
      <c r="H1350" s="8">
        <v>0</v>
      </c>
      <c r="I1350">
        <v>219803.96347127299</v>
      </c>
      <c r="J1350" s="10">
        <v>18.2</v>
      </c>
      <c r="K1350" s="10">
        <v>29.437255846292299</v>
      </c>
      <c r="L1350" t="e">
        <f>NA()</f>
        <v>#N/A</v>
      </c>
    </row>
    <row r="1351" spans="1:12" x14ac:dyDescent="0.2">
      <c r="A1351">
        <v>3290603</v>
      </c>
      <c r="B1351" s="1">
        <v>43758.499612465297</v>
      </c>
      <c r="C1351" s="6">
        <v>67.451955780000006</v>
      </c>
      <c r="D1351" s="13" t="s">
        <v>68</v>
      </c>
      <c r="E1351">
        <v>1</v>
      </c>
      <c r="F1351">
        <v>20.744</v>
      </c>
      <c r="G1351" s="8">
        <v>102672.742246133</v>
      </c>
      <c r="H1351" s="8">
        <v>0</v>
      </c>
      <c r="I1351">
        <v>219795.647522849</v>
      </c>
      <c r="J1351" s="10">
        <v>18.2</v>
      </c>
      <c r="K1351" s="10">
        <v>29.437255846292299</v>
      </c>
      <c r="L1351" t="e">
        <f>NA()</f>
        <v>#N/A</v>
      </c>
    </row>
    <row r="1352" spans="1:12" x14ac:dyDescent="0.2">
      <c r="A1352">
        <v>3290613</v>
      </c>
      <c r="B1352" s="1">
        <v>43758.499647071803</v>
      </c>
      <c r="C1352" s="6">
        <v>67.501804646666699</v>
      </c>
      <c r="D1352" s="13" t="s">
        <v>68</v>
      </c>
      <c r="E1352">
        <v>1</v>
      </c>
      <c r="F1352">
        <v>20.738</v>
      </c>
      <c r="G1352" s="8">
        <v>102624.962680781</v>
      </c>
      <c r="H1352" s="8">
        <v>0</v>
      </c>
      <c r="I1352">
        <v>219788.85753291499</v>
      </c>
      <c r="J1352" s="10">
        <v>18.2</v>
      </c>
      <c r="K1352" s="10">
        <v>29.437255846292299</v>
      </c>
      <c r="L1352" t="e">
        <f>NA()</f>
        <v>#N/A</v>
      </c>
    </row>
    <row r="1353" spans="1:12" x14ac:dyDescent="0.2">
      <c r="A1353">
        <v>3290623</v>
      </c>
      <c r="B1353" s="1">
        <v>43758.499682175898</v>
      </c>
      <c r="C1353" s="6">
        <v>67.552343541666701</v>
      </c>
      <c r="D1353" s="13" t="s">
        <v>68</v>
      </c>
      <c r="E1353">
        <v>1</v>
      </c>
      <c r="F1353">
        <v>20.734999999999999</v>
      </c>
      <c r="G1353" s="8">
        <v>102601.272004848</v>
      </c>
      <c r="H1353" s="8">
        <v>0</v>
      </c>
      <c r="I1353">
        <v>219790.22893006</v>
      </c>
      <c r="J1353" s="10">
        <v>18.2</v>
      </c>
      <c r="K1353" s="10">
        <v>29.437255846292299</v>
      </c>
      <c r="L1353" t="e">
        <f>NA()</f>
        <v>#N/A</v>
      </c>
    </row>
    <row r="1354" spans="1:12" x14ac:dyDescent="0.2">
      <c r="A1354">
        <v>3290633</v>
      </c>
      <c r="B1354" s="1">
        <v>43758.499716898201</v>
      </c>
      <c r="C1354" s="6">
        <v>67.602358391666698</v>
      </c>
      <c r="D1354" s="13" t="s">
        <v>68</v>
      </c>
      <c r="E1354">
        <v>1</v>
      </c>
      <c r="F1354">
        <v>20.731000000000002</v>
      </c>
      <c r="G1354" s="8">
        <v>102586.46914855301</v>
      </c>
      <c r="H1354" s="8">
        <v>0</v>
      </c>
      <c r="I1354">
        <v>219798.524915232</v>
      </c>
      <c r="J1354" s="10">
        <v>18.2</v>
      </c>
      <c r="K1354" s="10">
        <v>29.437255846292299</v>
      </c>
      <c r="L1354" t="e">
        <f>NA()</f>
        <v>#N/A</v>
      </c>
    </row>
    <row r="1355" spans="1:12" x14ac:dyDescent="0.2">
      <c r="A1355">
        <v>3290643</v>
      </c>
      <c r="B1355" s="1">
        <v>43758.499751585601</v>
      </c>
      <c r="C1355" s="6">
        <v>67.652248913333295</v>
      </c>
      <c r="D1355" s="13" t="s">
        <v>68</v>
      </c>
      <c r="E1355">
        <v>1</v>
      </c>
      <c r="F1355">
        <v>20.73</v>
      </c>
      <c r="G1355" s="8">
        <v>102571.106539695</v>
      </c>
      <c r="H1355" s="8">
        <v>0</v>
      </c>
      <c r="I1355">
        <v>219784.69516838799</v>
      </c>
      <c r="J1355" s="10">
        <v>18.2</v>
      </c>
      <c r="K1355" s="10">
        <v>29.437255846292299</v>
      </c>
      <c r="L1355" t="e">
        <f>NA()</f>
        <v>#N/A</v>
      </c>
    </row>
    <row r="1356" spans="1:12" x14ac:dyDescent="0.2">
      <c r="A1356">
        <v>3290653</v>
      </c>
      <c r="B1356" s="1">
        <v>43758.499786307897</v>
      </c>
      <c r="C1356" s="6">
        <v>67.702282926666697</v>
      </c>
      <c r="D1356" s="13" t="s">
        <v>68</v>
      </c>
      <c r="E1356">
        <v>1</v>
      </c>
      <c r="F1356">
        <v>20.728000000000002</v>
      </c>
      <c r="G1356" s="8">
        <v>102559.12451582801</v>
      </c>
      <c r="H1356" s="8">
        <v>0</v>
      </c>
      <c r="I1356">
        <v>219781.811245066</v>
      </c>
      <c r="J1356" s="10">
        <v>18.2</v>
      </c>
      <c r="K1356" s="10">
        <v>29.437255846292299</v>
      </c>
      <c r="L1356" t="e">
        <f>NA()</f>
        <v>#N/A</v>
      </c>
    </row>
    <row r="1357" spans="1:12" x14ac:dyDescent="0.2">
      <c r="A1357">
        <v>3290663</v>
      </c>
      <c r="B1357" s="1">
        <v>43758.499820949102</v>
      </c>
      <c r="C1357" s="6">
        <v>67.752173103333305</v>
      </c>
      <c r="D1357" s="13" t="s">
        <v>68</v>
      </c>
      <c r="E1357">
        <v>1</v>
      </c>
      <c r="F1357">
        <v>20.725999999999999</v>
      </c>
      <c r="G1357" s="8">
        <v>102539.951436285</v>
      </c>
      <c r="H1357" s="8">
        <v>0</v>
      </c>
      <c r="I1357">
        <v>219776.93733585501</v>
      </c>
      <c r="J1357" s="10">
        <v>18.2</v>
      </c>
      <c r="K1357" s="10">
        <v>29.437255846292299</v>
      </c>
      <c r="L1357" t="e">
        <f>NA()</f>
        <v>#N/A</v>
      </c>
    </row>
    <row r="1358" spans="1:12" x14ac:dyDescent="0.2">
      <c r="A1358">
        <v>3290673</v>
      </c>
      <c r="B1358" s="1">
        <v>43758.499855474503</v>
      </c>
      <c r="C1358" s="6">
        <v>67.801879091666706</v>
      </c>
      <c r="D1358" s="13" t="s">
        <v>68</v>
      </c>
      <c r="E1358">
        <v>1</v>
      </c>
      <c r="F1358">
        <v>20.722999999999999</v>
      </c>
      <c r="G1358" s="8">
        <v>102549.577956586</v>
      </c>
      <c r="H1358" s="8">
        <v>0</v>
      </c>
      <c r="I1358">
        <v>219787.54679742499</v>
      </c>
      <c r="J1358" s="10">
        <v>18.2</v>
      </c>
      <c r="K1358" s="10">
        <v>29.437255846292299</v>
      </c>
      <c r="L1358" t="e">
        <f>NA()</f>
        <v>#N/A</v>
      </c>
    </row>
    <row r="1359" spans="1:12" x14ac:dyDescent="0.2">
      <c r="A1359">
        <v>3290683</v>
      </c>
      <c r="B1359" s="1">
        <v>43758.499890277802</v>
      </c>
      <c r="C1359" s="6">
        <v>67.851980073333294</v>
      </c>
      <c r="D1359" s="13" t="s">
        <v>68</v>
      </c>
      <c r="E1359">
        <v>1</v>
      </c>
      <c r="F1359">
        <v>20.725999999999999</v>
      </c>
      <c r="G1359" s="8">
        <v>102539.396716587</v>
      </c>
      <c r="H1359" s="8">
        <v>0</v>
      </c>
      <c r="I1359">
        <v>219784.76579684101</v>
      </c>
      <c r="J1359" s="10">
        <v>18.2</v>
      </c>
      <c r="K1359" s="10">
        <v>29.437255846292299</v>
      </c>
      <c r="L1359" t="e">
        <f>NA()</f>
        <v>#N/A</v>
      </c>
    </row>
    <row r="1360" spans="1:12" x14ac:dyDescent="0.2">
      <c r="A1360">
        <v>3290693</v>
      </c>
      <c r="B1360" s="1">
        <v>43758.499924919</v>
      </c>
      <c r="C1360" s="6">
        <v>67.901864281666704</v>
      </c>
      <c r="D1360" s="13" t="s">
        <v>68</v>
      </c>
      <c r="E1360">
        <v>1</v>
      </c>
      <c r="F1360">
        <v>20.725000000000001</v>
      </c>
      <c r="G1360" s="8">
        <v>102543.70838864001</v>
      </c>
      <c r="H1360" s="8">
        <v>0</v>
      </c>
      <c r="I1360">
        <v>219787.39527238201</v>
      </c>
      <c r="J1360" s="10">
        <v>18.2</v>
      </c>
      <c r="K1360" s="10">
        <v>29.437255846292299</v>
      </c>
      <c r="L1360" t="e">
        <f>NA()</f>
        <v>#N/A</v>
      </c>
    </row>
    <row r="1361" spans="1:12" x14ac:dyDescent="0.2">
      <c r="A1361">
        <v>3290703</v>
      </c>
      <c r="B1361" s="1">
        <v>43758.4999600347</v>
      </c>
      <c r="C1361" s="6">
        <v>67.952423516666698</v>
      </c>
      <c r="D1361" s="13" t="s">
        <v>68</v>
      </c>
      <c r="E1361">
        <v>1</v>
      </c>
      <c r="F1361">
        <v>20.724</v>
      </c>
      <c r="G1361" s="8">
        <v>102507.722688604</v>
      </c>
      <c r="H1361" s="8">
        <v>0</v>
      </c>
      <c r="I1361">
        <v>219785.40804223999</v>
      </c>
      <c r="J1361" s="10">
        <v>18.2</v>
      </c>
      <c r="K1361" s="10">
        <v>29.437255846292299</v>
      </c>
      <c r="L1361" t="e">
        <f>NA()</f>
        <v>#N/A</v>
      </c>
    </row>
    <row r="1362" spans="1:12" x14ac:dyDescent="0.2">
      <c r="A1362">
        <v>3290713</v>
      </c>
      <c r="B1362" s="1">
        <v>43758.499994756901</v>
      </c>
      <c r="C1362" s="6">
        <v>68.002440721666702</v>
      </c>
      <c r="D1362" s="13" t="s">
        <v>68</v>
      </c>
      <c r="E1362">
        <v>1</v>
      </c>
      <c r="F1362">
        <v>20.716999999999999</v>
      </c>
      <c r="G1362" s="8">
        <v>102485.821088946</v>
      </c>
      <c r="H1362" s="8">
        <v>0</v>
      </c>
      <c r="I1362">
        <v>219787.29468100501</v>
      </c>
      <c r="J1362" s="10">
        <v>18.2</v>
      </c>
      <c r="K1362" s="10">
        <v>29.437255846292299</v>
      </c>
      <c r="L1362" t="e">
        <f>NA()</f>
        <v>#N/A</v>
      </c>
    </row>
    <row r="1363" spans="1:12" x14ac:dyDescent="0.2">
      <c r="A1363">
        <v>3290723</v>
      </c>
      <c r="B1363" s="1">
        <v>43758.500029479197</v>
      </c>
      <c r="C1363" s="6">
        <v>68.052460249999996</v>
      </c>
      <c r="D1363" s="13" t="s">
        <v>68</v>
      </c>
      <c r="E1363">
        <v>1</v>
      </c>
      <c r="F1363">
        <v>20.713000000000001</v>
      </c>
      <c r="G1363" s="8">
        <v>102454.75230027099</v>
      </c>
      <c r="H1363" s="8">
        <v>0</v>
      </c>
      <c r="I1363">
        <v>219785.689404053</v>
      </c>
      <c r="J1363" s="10">
        <v>18.2</v>
      </c>
      <c r="K1363" s="10">
        <v>29.437255846292299</v>
      </c>
      <c r="L1363" t="e">
        <f>NA()</f>
        <v>#N/A</v>
      </c>
    </row>
    <row r="1364" spans="1:12" x14ac:dyDescent="0.2">
      <c r="A1364">
        <v>3290733</v>
      </c>
      <c r="B1364" s="1">
        <v>43758.500064236097</v>
      </c>
      <c r="C1364" s="6">
        <v>68.102496544999994</v>
      </c>
      <c r="D1364" s="13" t="s">
        <v>68</v>
      </c>
      <c r="E1364">
        <v>1</v>
      </c>
      <c r="F1364">
        <v>20.706</v>
      </c>
      <c r="G1364" s="8">
        <v>102435.287620869</v>
      </c>
      <c r="H1364" s="8">
        <v>0</v>
      </c>
      <c r="I1364">
        <v>219786.52874361799</v>
      </c>
      <c r="J1364" s="10">
        <v>18.2</v>
      </c>
      <c r="K1364" s="10">
        <v>29.437255846292299</v>
      </c>
      <c r="L1364" t="e">
        <f>NA()</f>
        <v>#N/A</v>
      </c>
    </row>
    <row r="1365" spans="1:12" x14ac:dyDescent="0.2">
      <c r="A1365">
        <v>3290743</v>
      </c>
      <c r="B1365" s="1">
        <v>43758.5000987616</v>
      </c>
      <c r="C1365" s="6">
        <v>68.1522332983333</v>
      </c>
      <c r="D1365" s="13" t="s">
        <v>68</v>
      </c>
      <c r="E1365">
        <v>1</v>
      </c>
      <c r="F1365">
        <v>20.702000000000002</v>
      </c>
      <c r="G1365" s="8">
        <v>102417.55270027601</v>
      </c>
      <c r="H1365" s="8">
        <v>0</v>
      </c>
      <c r="I1365">
        <v>219787.98263114499</v>
      </c>
      <c r="J1365" s="10">
        <v>18.2</v>
      </c>
      <c r="K1365" s="10">
        <v>29.437255846292299</v>
      </c>
      <c r="L1365" t="e">
        <f>NA()</f>
        <v>#N/A</v>
      </c>
    </row>
    <row r="1366" spans="1:12" x14ac:dyDescent="0.2">
      <c r="A1366">
        <v>3290753</v>
      </c>
      <c r="B1366" s="1">
        <v>43758.500133449103</v>
      </c>
      <c r="C1366" s="6">
        <v>68.202178970000006</v>
      </c>
      <c r="D1366" s="13" t="s">
        <v>68</v>
      </c>
      <c r="E1366">
        <v>1</v>
      </c>
      <c r="F1366">
        <v>20.704000000000001</v>
      </c>
      <c r="G1366" s="8">
        <v>102416.226346296</v>
      </c>
      <c r="H1366" s="8">
        <v>0</v>
      </c>
      <c r="I1366">
        <v>219777.97780062101</v>
      </c>
      <c r="J1366" s="10">
        <v>18.2</v>
      </c>
      <c r="K1366" s="10">
        <v>29.437255846292299</v>
      </c>
      <c r="L1366" t="e">
        <f>NA()</f>
        <v>#N/A</v>
      </c>
    </row>
    <row r="1367" spans="1:12" x14ac:dyDescent="0.2">
      <c r="A1367">
        <v>3290763</v>
      </c>
      <c r="B1367" s="1">
        <v>43758.500168171297</v>
      </c>
      <c r="C1367" s="6">
        <v>68.252173956666695</v>
      </c>
      <c r="D1367" s="13" t="s">
        <v>68</v>
      </c>
      <c r="E1367">
        <v>1</v>
      </c>
      <c r="F1367">
        <v>20.701000000000001</v>
      </c>
      <c r="G1367" s="8">
        <v>102392.19932098201</v>
      </c>
      <c r="H1367" s="8">
        <v>0</v>
      </c>
      <c r="I1367">
        <v>219790.04038164701</v>
      </c>
      <c r="J1367" s="10">
        <v>18.2</v>
      </c>
      <c r="K1367" s="10">
        <v>29.437255846292299</v>
      </c>
      <c r="L1367" t="e">
        <f>NA()</f>
        <v>#N/A</v>
      </c>
    </row>
    <row r="1368" spans="1:12" x14ac:dyDescent="0.2">
      <c r="A1368">
        <v>3290773</v>
      </c>
      <c r="B1368" s="1">
        <v>43758.500202858799</v>
      </c>
      <c r="C1368" s="6">
        <v>68.302121658333306</v>
      </c>
      <c r="D1368" s="13" t="s">
        <v>68</v>
      </c>
      <c r="E1368">
        <v>1</v>
      </c>
      <c r="F1368">
        <v>20.704000000000001</v>
      </c>
      <c r="G1368" s="8">
        <v>102379.324171851</v>
      </c>
      <c r="H1368" s="8">
        <v>0</v>
      </c>
      <c r="I1368">
        <v>219787.27505716399</v>
      </c>
      <c r="J1368" s="10">
        <v>18.2</v>
      </c>
      <c r="K1368" s="10">
        <v>29.437255846292299</v>
      </c>
      <c r="L1368" t="e">
        <f>NA()</f>
        <v>#N/A</v>
      </c>
    </row>
    <row r="1369" spans="1:12" x14ac:dyDescent="0.2">
      <c r="A1369">
        <v>3290783</v>
      </c>
      <c r="B1369" s="1">
        <v>43758.500237581</v>
      </c>
      <c r="C1369" s="6">
        <v>68.352122081666707</v>
      </c>
      <c r="D1369" s="13" t="s">
        <v>68</v>
      </c>
      <c r="E1369">
        <v>1</v>
      </c>
      <c r="F1369">
        <v>20.698</v>
      </c>
      <c r="G1369" s="8">
        <v>102377.460581919</v>
      </c>
      <c r="H1369" s="8">
        <v>0</v>
      </c>
      <c r="I1369">
        <v>219779.88518160701</v>
      </c>
      <c r="J1369" s="10">
        <v>18.2</v>
      </c>
      <c r="K1369" s="10">
        <v>29.437255846292299</v>
      </c>
      <c r="L1369" t="e">
        <f>NA()</f>
        <v>#N/A</v>
      </c>
    </row>
    <row r="1370" spans="1:12" x14ac:dyDescent="0.2">
      <c r="A1370">
        <v>3290793</v>
      </c>
      <c r="B1370" s="1">
        <v>43758.500272187499</v>
      </c>
      <c r="C1370" s="6">
        <v>68.4019332933333</v>
      </c>
      <c r="D1370" s="13" t="s">
        <v>68</v>
      </c>
      <c r="E1370">
        <v>1</v>
      </c>
      <c r="F1370">
        <v>20.701000000000001</v>
      </c>
      <c r="G1370" s="8">
        <v>102366.94969897</v>
      </c>
      <c r="H1370" s="8">
        <v>0</v>
      </c>
      <c r="I1370">
        <v>219770.52467162799</v>
      </c>
      <c r="J1370" s="10">
        <v>18.2</v>
      </c>
      <c r="K1370" s="10">
        <v>29.437255846292299</v>
      </c>
      <c r="L1370" t="e">
        <f>NA()</f>
        <v>#N/A</v>
      </c>
    </row>
    <row r="1371" spans="1:12" x14ac:dyDescent="0.2">
      <c r="A1371">
        <v>3290803</v>
      </c>
      <c r="B1371" s="1">
        <v>43758.500306828697</v>
      </c>
      <c r="C1371" s="6">
        <v>68.451822195000005</v>
      </c>
      <c r="D1371" s="13" t="s">
        <v>68</v>
      </c>
      <c r="E1371">
        <v>1</v>
      </c>
      <c r="F1371">
        <v>20.695</v>
      </c>
      <c r="G1371" s="8">
        <v>102358.21747486301</v>
      </c>
      <c r="H1371" s="8">
        <v>0</v>
      </c>
      <c r="I1371">
        <v>219785.61766981901</v>
      </c>
      <c r="J1371" s="10">
        <v>18.2</v>
      </c>
      <c r="K1371" s="10">
        <v>29.437255846292299</v>
      </c>
      <c r="L1371" t="e">
        <f>NA()</f>
        <v>#N/A</v>
      </c>
    </row>
    <row r="1372" spans="1:12" x14ac:dyDescent="0.2">
      <c r="A1372">
        <v>3290813</v>
      </c>
      <c r="B1372" s="1">
        <v>43758.500341469902</v>
      </c>
      <c r="C1372" s="6">
        <v>68.501740343333296</v>
      </c>
      <c r="D1372" s="13" t="s">
        <v>68</v>
      </c>
      <c r="E1372">
        <v>1</v>
      </c>
      <c r="F1372">
        <v>20.693999999999999</v>
      </c>
      <c r="G1372" s="8">
        <v>102355.175331205</v>
      </c>
      <c r="H1372" s="8">
        <v>0</v>
      </c>
      <c r="I1372">
        <v>219775.090283909</v>
      </c>
      <c r="J1372" s="10">
        <v>18.2</v>
      </c>
      <c r="K1372" s="10">
        <v>29.437255846292299</v>
      </c>
      <c r="L1372" t="e">
        <f>NA()</f>
        <v>#N/A</v>
      </c>
    </row>
    <row r="1373" spans="1:12" x14ac:dyDescent="0.2">
      <c r="A1373">
        <v>3290823</v>
      </c>
      <c r="B1373" s="1">
        <v>43758.500376736098</v>
      </c>
      <c r="C1373" s="6">
        <v>68.552479906666704</v>
      </c>
      <c r="D1373" s="13" t="s">
        <v>68</v>
      </c>
      <c r="E1373">
        <v>1</v>
      </c>
      <c r="F1373">
        <v>20.693999999999999</v>
      </c>
      <c r="G1373" s="8">
        <v>102350.756733752</v>
      </c>
      <c r="H1373" s="8">
        <v>0</v>
      </c>
      <c r="I1373">
        <v>219778.64347492199</v>
      </c>
      <c r="J1373" s="10">
        <v>18.2</v>
      </c>
      <c r="K1373" s="10">
        <v>29.437255846292299</v>
      </c>
      <c r="L1373" t="e">
        <f>NA()</f>
        <v>#N/A</v>
      </c>
    </row>
    <row r="1374" spans="1:12" x14ac:dyDescent="0.2">
      <c r="A1374">
        <v>3290833</v>
      </c>
      <c r="B1374" s="1">
        <v>43758.500411342597</v>
      </c>
      <c r="C1374" s="6">
        <v>68.602332735000005</v>
      </c>
      <c r="D1374" s="13" t="s">
        <v>68</v>
      </c>
      <c r="E1374">
        <v>1</v>
      </c>
      <c r="F1374">
        <v>20.69</v>
      </c>
      <c r="G1374" s="8">
        <v>102342.14296570299</v>
      </c>
      <c r="H1374" s="8">
        <v>0</v>
      </c>
      <c r="I1374">
        <v>219790.36773335299</v>
      </c>
      <c r="J1374" s="10">
        <v>18.2</v>
      </c>
      <c r="K1374" s="10">
        <v>29.437255846292299</v>
      </c>
      <c r="L1374" t="e">
        <f>NA()</f>
        <v>#N/A</v>
      </c>
    </row>
    <row r="1375" spans="1:12" x14ac:dyDescent="0.2">
      <c r="A1375">
        <v>3290843</v>
      </c>
      <c r="B1375" s="1">
        <v>43758.5004457986</v>
      </c>
      <c r="C1375" s="6">
        <v>68.651948721666699</v>
      </c>
      <c r="D1375" s="13" t="s">
        <v>68</v>
      </c>
      <c r="E1375">
        <v>1</v>
      </c>
      <c r="F1375">
        <v>20.69</v>
      </c>
      <c r="G1375" s="8">
        <v>102330.30028056</v>
      </c>
      <c r="H1375" s="8">
        <v>0</v>
      </c>
      <c r="I1375">
        <v>219785.66856452901</v>
      </c>
      <c r="J1375" s="10">
        <v>18.2</v>
      </c>
      <c r="K1375" s="10">
        <v>29.437255846292299</v>
      </c>
      <c r="L1375" t="e">
        <f>NA()</f>
        <v>#N/A</v>
      </c>
    </row>
    <row r="1376" spans="1:12" x14ac:dyDescent="0.2">
      <c r="A1376">
        <v>3290853</v>
      </c>
      <c r="B1376" s="1">
        <v>43758.500480474497</v>
      </c>
      <c r="C1376" s="6">
        <v>68.701906106666698</v>
      </c>
      <c r="D1376" s="13" t="s">
        <v>68</v>
      </c>
      <c r="E1376">
        <v>1</v>
      </c>
      <c r="F1376">
        <v>20.690999999999999</v>
      </c>
      <c r="G1376" s="8">
        <v>102313.311361172</v>
      </c>
      <c r="H1376" s="8">
        <v>0</v>
      </c>
      <c r="I1376">
        <v>219782.55209360999</v>
      </c>
      <c r="J1376" s="10">
        <v>18.2</v>
      </c>
      <c r="K1376" s="10">
        <v>29.437255846292299</v>
      </c>
      <c r="L1376" t="e">
        <f>NA()</f>
        <v>#N/A</v>
      </c>
    </row>
    <row r="1377" spans="1:12" x14ac:dyDescent="0.2">
      <c r="A1377">
        <v>3290863</v>
      </c>
      <c r="B1377" s="1">
        <v>43758.500515590298</v>
      </c>
      <c r="C1377" s="6">
        <v>68.752446686666701</v>
      </c>
      <c r="D1377" s="13" t="s">
        <v>68</v>
      </c>
      <c r="E1377">
        <v>1</v>
      </c>
      <c r="F1377">
        <v>20.689</v>
      </c>
      <c r="G1377" s="8">
        <v>102299.895361834</v>
      </c>
      <c r="H1377" s="8">
        <v>0</v>
      </c>
      <c r="I1377">
        <v>219781.73776963301</v>
      </c>
      <c r="J1377" s="10">
        <v>18.2</v>
      </c>
      <c r="K1377" s="10">
        <v>29.437255846292299</v>
      </c>
      <c r="L1377" t="e">
        <f>NA()</f>
        <v>#N/A</v>
      </c>
    </row>
    <row r="1378" spans="1:12" x14ac:dyDescent="0.2">
      <c r="A1378">
        <v>3290873</v>
      </c>
      <c r="B1378" s="1">
        <v>43758.500550312499</v>
      </c>
      <c r="C1378" s="6">
        <v>68.802425426666701</v>
      </c>
      <c r="D1378" s="13" t="s">
        <v>68</v>
      </c>
      <c r="E1378">
        <v>1</v>
      </c>
      <c r="F1378">
        <v>20.678000000000001</v>
      </c>
      <c r="G1378" s="8">
        <v>102276.544511728</v>
      </c>
      <c r="H1378" s="8">
        <v>0</v>
      </c>
      <c r="I1378">
        <v>219775.134414553</v>
      </c>
      <c r="J1378" s="10">
        <v>18.2</v>
      </c>
      <c r="K1378" s="10">
        <v>29.437255846292299</v>
      </c>
      <c r="L1378" t="e">
        <f>NA()</f>
        <v>#N/A</v>
      </c>
    </row>
    <row r="1379" spans="1:12" x14ac:dyDescent="0.2">
      <c r="A1379">
        <v>3290883</v>
      </c>
      <c r="B1379" s="1">
        <v>43758.500585034701</v>
      </c>
      <c r="C1379" s="6">
        <v>68.852413901666694</v>
      </c>
      <c r="D1379" s="13" t="s">
        <v>68</v>
      </c>
      <c r="E1379">
        <v>1</v>
      </c>
      <c r="F1379">
        <v>20.678000000000001</v>
      </c>
      <c r="G1379" s="8">
        <v>102248.34880613</v>
      </c>
      <c r="H1379" s="8">
        <v>0</v>
      </c>
      <c r="I1379">
        <v>219788.81211490801</v>
      </c>
      <c r="J1379" s="10">
        <v>18.2</v>
      </c>
      <c r="K1379" s="10">
        <v>29.437255846292299</v>
      </c>
      <c r="L1379" t="e">
        <f>NA()</f>
        <v>#N/A</v>
      </c>
    </row>
    <row r="1380" spans="1:12" x14ac:dyDescent="0.2">
      <c r="A1380">
        <v>3290893</v>
      </c>
      <c r="B1380" s="1">
        <v>43758.500619872699</v>
      </c>
      <c r="C1380" s="6">
        <v>68.902632231666701</v>
      </c>
      <c r="D1380" s="13" t="s">
        <v>68</v>
      </c>
      <c r="E1380">
        <v>1</v>
      </c>
      <c r="F1380">
        <v>20.675000000000001</v>
      </c>
      <c r="G1380" s="8">
        <v>102223.294341881</v>
      </c>
      <c r="H1380" s="8">
        <v>0</v>
      </c>
      <c r="I1380">
        <v>219782.26953295301</v>
      </c>
      <c r="J1380" s="10">
        <v>18.2</v>
      </c>
      <c r="K1380" s="10">
        <v>29.437255846292299</v>
      </c>
      <c r="L1380" t="e">
        <f>NA()</f>
        <v>#N/A</v>
      </c>
    </row>
    <row r="1381" spans="1:12" x14ac:dyDescent="0.2">
      <c r="A1381">
        <v>3290903</v>
      </c>
      <c r="B1381" s="1">
        <v>43758.5006543981</v>
      </c>
      <c r="C1381" s="6">
        <v>68.952340966666696</v>
      </c>
      <c r="D1381" s="13" t="s">
        <v>68</v>
      </c>
      <c r="E1381">
        <v>1</v>
      </c>
      <c r="F1381">
        <v>20.670999999999999</v>
      </c>
      <c r="G1381" s="8">
        <v>102210.887948747</v>
      </c>
      <c r="H1381" s="8">
        <v>0</v>
      </c>
      <c r="I1381">
        <v>219771.00342129901</v>
      </c>
      <c r="J1381" s="10">
        <v>18.2</v>
      </c>
      <c r="K1381" s="10">
        <v>29.437255846292299</v>
      </c>
      <c r="L1381" t="e">
        <f>NA()</f>
        <v>#N/A</v>
      </c>
    </row>
    <row r="1382" spans="1:12" x14ac:dyDescent="0.2">
      <c r="A1382">
        <v>3290913</v>
      </c>
      <c r="B1382" s="1">
        <v>43758.500689085602</v>
      </c>
      <c r="C1382" s="6">
        <v>69.002282403333297</v>
      </c>
      <c r="D1382" s="13" t="s">
        <v>68</v>
      </c>
      <c r="E1382">
        <v>1</v>
      </c>
      <c r="F1382">
        <v>20.672000000000001</v>
      </c>
      <c r="G1382" s="8">
        <v>102202.661030132</v>
      </c>
      <c r="H1382" s="8">
        <v>0</v>
      </c>
      <c r="I1382">
        <v>219787.754427943</v>
      </c>
      <c r="J1382" s="10">
        <v>18.2</v>
      </c>
      <c r="K1382" s="10">
        <v>29.437255846292299</v>
      </c>
      <c r="L1382" t="e">
        <f>NA()</f>
        <v>#N/A</v>
      </c>
    </row>
    <row r="1383" spans="1:12" x14ac:dyDescent="0.2">
      <c r="A1383">
        <v>3290923</v>
      </c>
      <c r="B1383" s="1">
        <v>43758.500723726902</v>
      </c>
      <c r="C1383" s="6">
        <v>69.052147004999995</v>
      </c>
      <c r="D1383" s="13" t="s">
        <v>68</v>
      </c>
      <c r="E1383">
        <v>1</v>
      </c>
      <c r="F1383">
        <v>20.667000000000002</v>
      </c>
      <c r="G1383" s="8">
        <v>102186.24766968</v>
      </c>
      <c r="H1383" s="8">
        <v>0</v>
      </c>
      <c r="I1383">
        <v>219774.02306052399</v>
      </c>
      <c r="J1383" s="10">
        <v>18.2</v>
      </c>
      <c r="K1383" s="10">
        <v>29.437255846292299</v>
      </c>
      <c r="L1383" t="e">
        <f>NA()</f>
        <v>#N/A</v>
      </c>
    </row>
    <row r="1384" spans="1:12" x14ac:dyDescent="0.2">
      <c r="A1384">
        <v>3290933</v>
      </c>
      <c r="B1384" s="1">
        <v>43758.500758414397</v>
      </c>
      <c r="C1384" s="6">
        <v>69.102078785000003</v>
      </c>
      <c r="D1384" s="13" t="s">
        <v>68</v>
      </c>
      <c r="E1384">
        <v>1</v>
      </c>
      <c r="F1384">
        <v>20.664000000000001</v>
      </c>
      <c r="G1384" s="8">
        <v>102179.87074447201</v>
      </c>
      <c r="H1384" s="8">
        <v>0</v>
      </c>
      <c r="I1384">
        <v>219774.29903870399</v>
      </c>
      <c r="J1384" s="10">
        <v>18.2</v>
      </c>
      <c r="K1384" s="10">
        <v>29.437255846292299</v>
      </c>
      <c r="L1384" t="e">
        <f>NA()</f>
        <v>#N/A</v>
      </c>
    </row>
    <row r="1385" spans="1:12" x14ac:dyDescent="0.2">
      <c r="A1385">
        <v>3290943</v>
      </c>
      <c r="B1385" s="1">
        <v>43758.500792974497</v>
      </c>
      <c r="C1385" s="6">
        <v>69.151881529999997</v>
      </c>
      <c r="D1385" s="13" t="s">
        <v>68</v>
      </c>
      <c r="E1385">
        <v>1</v>
      </c>
      <c r="F1385">
        <v>20.666</v>
      </c>
      <c r="G1385" s="8">
        <v>102165.949242509</v>
      </c>
      <c r="H1385" s="8">
        <v>0</v>
      </c>
      <c r="I1385">
        <v>219773.147138759</v>
      </c>
      <c r="J1385" s="10">
        <v>18.2</v>
      </c>
      <c r="K1385" s="10">
        <v>29.437255846292299</v>
      </c>
      <c r="L1385" t="e">
        <f>NA()</f>
        <v>#N/A</v>
      </c>
    </row>
    <row r="1386" spans="1:12" x14ac:dyDescent="0.2">
      <c r="A1386">
        <v>3290953</v>
      </c>
      <c r="B1386" s="1">
        <v>43758.500827581003</v>
      </c>
      <c r="C1386" s="6">
        <v>69.201719304999997</v>
      </c>
      <c r="D1386" s="13" t="s">
        <v>68</v>
      </c>
      <c r="E1386">
        <v>1</v>
      </c>
      <c r="F1386">
        <v>20.663</v>
      </c>
      <c r="G1386" s="8">
        <v>102147.68846446001</v>
      </c>
      <c r="H1386" s="8">
        <v>0</v>
      </c>
      <c r="I1386">
        <v>219780.94627356299</v>
      </c>
      <c r="J1386" s="10">
        <v>18.2</v>
      </c>
      <c r="K1386" s="10">
        <v>29.437255846292299</v>
      </c>
      <c r="L1386" t="e">
        <f>NA()</f>
        <v>#N/A</v>
      </c>
    </row>
    <row r="1387" spans="1:12" x14ac:dyDescent="0.2">
      <c r="A1387">
        <v>3290963</v>
      </c>
      <c r="B1387" s="1">
        <v>43758.500862766203</v>
      </c>
      <c r="C1387" s="6">
        <v>69.2523793466667</v>
      </c>
      <c r="D1387" s="13" t="s">
        <v>68</v>
      </c>
      <c r="E1387">
        <v>1</v>
      </c>
      <c r="F1387">
        <v>20.658999999999999</v>
      </c>
      <c r="G1387" s="8">
        <v>102128.099693513</v>
      </c>
      <c r="H1387" s="8">
        <v>0</v>
      </c>
      <c r="I1387">
        <v>219777.72255228201</v>
      </c>
      <c r="J1387" s="10">
        <v>18.2</v>
      </c>
      <c r="K1387" s="10">
        <v>29.437255846292299</v>
      </c>
      <c r="L1387" t="e">
        <f>NA()</f>
        <v>#N/A</v>
      </c>
    </row>
    <row r="1388" spans="1:12" x14ac:dyDescent="0.2">
      <c r="A1388">
        <v>3290973</v>
      </c>
      <c r="B1388" s="1">
        <v>43758.500897604201</v>
      </c>
      <c r="C1388" s="6">
        <v>69.302528721666704</v>
      </c>
      <c r="D1388" s="13" t="s">
        <v>68</v>
      </c>
      <c r="E1388">
        <v>1</v>
      </c>
      <c r="F1388">
        <v>20.652000000000001</v>
      </c>
      <c r="G1388" s="8">
        <v>102111.75158402701</v>
      </c>
      <c r="H1388" s="8">
        <v>0</v>
      </c>
      <c r="I1388">
        <v>219776.47188130999</v>
      </c>
      <c r="J1388" s="10">
        <v>18.2</v>
      </c>
      <c r="K1388" s="10">
        <v>29.437255846292299</v>
      </c>
      <c r="L1388" t="e">
        <f>NA()</f>
        <v>#N/A</v>
      </c>
    </row>
    <row r="1389" spans="1:12" x14ac:dyDescent="0.2">
      <c r="A1389">
        <v>3290983</v>
      </c>
      <c r="B1389" s="1">
        <v>43758.500932060197</v>
      </c>
      <c r="C1389" s="6">
        <v>69.352143255000001</v>
      </c>
      <c r="D1389" s="13" t="s">
        <v>68</v>
      </c>
      <c r="E1389">
        <v>1</v>
      </c>
      <c r="F1389">
        <v>20.657</v>
      </c>
      <c r="G1389" s="8">
        <v>102105.952840543</v>
      </c>
      <c r="H1389" s="8">
        <v>0</v>
      </c>
      <c r="I1389">
        <v>219770.60272858301</v>
      </c>
      <c r="J1389" s="10">
        <v>18.2</v>
      </c>
      <c r="K1389" s="10">
        <v>29.437255846292299</v>
      </c>
      <c r="L1389" t="e">
        <f>NA()</f>
        <v>#N/A</v>
      </c>
    </row>
    <row r="1390" spans="1:12" x14ac:dyDescent="0.2">
      <c r="A1390">
        <v>3290993</v>
      </c>
      <c r="B1390" s="1">
        <v>43758.500966932901</v>
      </c>
      <c r="C1390" s="6">
        <v>69.402384589999997</v>
      </c>
      <c r="D1390" s="13" t="s">
        <v>68</v>
      </c>
      <c r="E1390">
        <v>1</v>
      </c>
      <c r="F1390">
        <v>20.655999999999999</v>
      </c>
      <c r="G1390" s="8">
        <v>102096.086711279</v>
      </c>
      <c r="H1390" s="8">
        <v>0</v>
      </c>
      <c r="I1390">
        <v>219777.08861187499</v>
      </c>
      <c r="J1390" s="10">
        <v>18.2</v>
      </c>
      <c r="K1390" s="10">
        <v>29.437255846292299</v>
      </c>
      <c r="L1390" t="e">
        <f>NA()</f>
        <v>#N/A</v>
      </c>
    </row>
    <row r="1391" spans="1:12" x14ac:dyDescent="0.2">
      <c r="A1391">
        <v>3291003</v>
      </c>
      <c r="B1391" s="1">
        <v>43758.5010012731</v>
      </c>
      <c r="C1391" s="6">
        <v>69.451832648333294</v>
      </c>
      <c r="D1391" s="13" t="s">
        <v>68</v>
      </c>
      <c r="E1391">
        <v>1</v>
      </c>
      <c r="F1391">
        <v>20.655000000000001</v>
      </c>
      <c r="G1391" s="8">
        <v>102080.067218663</v>
      </c>
      <c r="H1391" s="8">
        <v>0</v>
      </c>
      <c r="I1391">
        <v>219781.513275804</v>
      </c>
      <c r="J1391" s="10">
        <v>18.2</v>
      </c>
      <c r="K1391" s="10">
        <v>29.437255846292299</v>
      </c>
      <c r="L1391" t="e">
        <f>NA()</f>
        <v>#N/A</v>
      </c>
    </row>
    <row r="1392" spans="1:12" x14ac:dyDescent="0.2">
      <c r="A1392">
        <v>3291013</v>
      </c>
      <c r="B1392" s="1">
        <v>43758.501036377304</v>
      </c>
      <c r="C1392" s="6">
        <v>69.502394248333303</v>
      </c>
      <c r="D1392" s="13" t="s">
        <v>68</v>
      </c>
      <c r="E1392">
        <v>1</v>
      </c>
      <c r="F1392">
        <v>20.652000000000001</v>
      </c>
      <c r="G1392" s="8">
        <v>102081.441412885</v>
      </c>
      <c r="H1392" s="8">
        <v>0</v>
      </c>
      <c r="I1392">
        <v>219782.79168224399</v>
      </c>
      <c r="J1392" s="10">
        <v>18.2</v>
      </c>
      <c r="K1392" s="10">
        <v>29.437255846292299</v>
      </c>
      <c r="L1392" t="e">
        <f>NA()</f>
        <v>#N/A</v>
      </c>
    </row>
    <row r="1393" spans="1:12" x14ac:dyDescent="0.2">
      <c r="A1393">
        <v>3291023</v>
      </c>
      <c r="B1393" s="1">
        <v>43758.501071145802</v>
      </c>
      <c r="C1393" s="6">
        <v>69.552446946666706</v>
      </c>
      <c r="D1393" s="13" t="s">
        <v>68</v>
      </c>
      <c r="E1393">
        <v>1</v>
      </c>
      <c r="F1393">
        <v>20.65</v>
      </c>
      <c r="G1393" s="8">
        <v>102077.797603086</v>
      </c>
      <c r="H1393" s="8">
        <v>0</v>
      </c>
      <c r="I1393">
        <v>219762.34577260399</v>
      </c>
      <c r="J1393" s="10">
        <v>18.2</v>
      </c>
      <c r="K1393" s="10">
        <v>29.437255846292299</v>
      </c>
      <c r="L1393" t="e">
        <f>NA()</f>
        <v>#N/A</v>
      </c>
    </row>
    <row r="1394" spans="1:12" x14ac:dyDescent="0.2">
      <c r="A1394">
        <v>3291033</v>
      </c>
      <c r="B1394" s="1">
        <v>43758.501105636598</v>
      </c>
      <c r="C1394" s="6">
        <v>69.602078649999996</v>
      </c>
      <c r="D1394" s="13" t="s">
        <v>68</v>
      </c>
      <c r="E1394">
        <v>1</v>
      </c>
      <c r="F1394">
        <v>20.649000000000001</v>
      </c>
      <c r="G1394" s="8">
        <v>102067.18721578</v>
      </c>
      <c r="H1394" s="8">
        <v>0</v>
      </c>
      <c r="I1394">
        <v>219782.666276665</v>
      </c>
      <c r="J1394" s="10">
        <v>18.2</v>
      </c>
      <c r="K1394" s="10">
        <v>29.437255846292299</v>
      </c>
      <c r="L1394" t="e">
        <f>NA()</f>
        <v>#N/A</v>
      </c>
    </row>
    <row r="1395" spans="1:12" x14ac:dyDescent="0.2">
      <c r="A1395">
        <v>3291043</v>
      </c>
      <c r="B1395" s="1">
        <v>43758.501140393499</v>
      </c>
      <c r="C1395" s="6">
        <v>69.652189273333306</v>
      </c>
      <c r="D1395" s="13" t="s">
        <v>68</v>
      </c>
      <c r="E1395">
        <v>1</v>
      </c>
      <c r="F1395">
        <v>20.646999999999998</v>
      </c>
      <c r="G1395" s="8">
        <v>102063.919147635</v>
      </c>
      <c r="H1395" s="8">
        <v>0</v>
      </c>
      <c r="I1395">
        <v>219778.433166948</v>
      </c>
      <c r="J1395" s="10">
        <v>18.2</v>
      </c>
      <c r="K1395" s="10">
        <v>29.437255846292299</v>
      </c>
      <c r="L1395" t="e">
        <f>NA()</f>
        <v>#N/A</v>
      </c>
    </row>
    <row r="1396" spans="1:12" x14ac:dyDescent="0.2">
      <c r="A1396">
        <v>3291053</v>
      </c>
      <c r="B1396" s="1">
        <v>43758.501174884303</v>
      </c>
      <c r="C1396" s="6">
        <v>69.701845285000005</v>
      </c>
      <c r="D1396" s="13" t="s">
        <v>68</v>
      </c>
      <c r="E1396">
        <v>1</v>
      </c>
      <c r="F1396">
        <v>20.648</v>
      </c>
      <c r="G1396" s="8">
        <v>102060.377099152</v>
      </c>
      <c r="H1396" s="8">
        <v>0</v>
      </c>
      <c r="I1396">
        <v>219772.66823812001</v>
      </c>
      <c r="J1396" s="10">
        <v>18.2</v>
      </c>
      <c r="K1396" s="10">
        <v>29.437255846292299</v>
      </c>
      <c r="L1396" t="e">
        <f>NA()</f>
        <v>#N/A</v>
      </c>
    </row>
    <row r="1397" spans="1:12" x14ac:dyDescent="0.2">
      <c r="A1397">
        <v>3291063</v>
      </c>
      <c r="B1397" s="1">
        <v>43758.501209641203</v>
      </c>
      <c r="C1397" s="6">
        <v>69.7519035633333</v>
      </c>
      <c r="D1397" s="13" t="s">
        <v>68</v>
      </c>
      <c r="E1397">
        <v>1</v>
      </c>
      <c r="F1397">
        <v>20.65</v>
      </c>
      <c r="G1397" s="8">
        <v>102063.02995498601</v>
      </c>
      <c r="H1397" s="8">
        <v>0</v>
      </c>
      <c r="I1397">
        <v>219782.52989601099</v>
      </c>
      <c r="J1397" s="10">
        <v>18.2</v>
      </c>
      <c r="K1397" s="10">
        <v>29.437255846292299</v>
      </c>
      <c r="L1397" t="e">
        <f>NA()</f>
        <v>#N/A</v>
      </c>
    </row>
    <row r="1398" spans="1:12" x14ac:dyDescent="0.2">
      <c r="A1398">
        <v>3291073</v>
      </c>
      <c r="B1398" s="1">
        <v>43758.501244826402</v>
      </c>
      <c r="C1398" s="6">
        <v>69.8025745766667</v>
      </c>
      <c r="D1398" s="13" t="s">
        <v>68</v>
      </c>
      <c r="E1398">
        <v>1</v>
      </c>
      <c r="F1398">
        <v>20.645</v>
      </c>
      <c r="G1398" s="8">
        <v>102043.455163297</v>
      </c>
      <c r="H1398" s="8">
        <v>0</v>
      </c>
      <c r="I1398">
        <v>219783.206857463</v>
      </c>
      <c r="J1398" s="10">
        <v>18.2</v>
      </c>
      <c r="K1398" s="10">
        <v>29.437255846292299</v>
      </c>
      <c r="L1398" t="e">
        <f>NA()</f>
        <v>#N/A</v>
      </c>
    </row>
    <row r="1399" spans="1:12" x14ac:dyDescent="0.2">
      <c r="A1399">
        <v>3291083</v>
      </c>
      <c r="B1399" s="1">
        <v>43758.501278969903</v>
      </c>
      <c r="C1399" s="6">
        <v>69.851714446666705</v>
      </c>
      <c r="D1399" s="13" t="s">
        <v>68</v>
      </c>
      <c r="E1399">
        <v>1</v>
      </c>
      <c r="F1399">
        <v>20.643999999999998</v>
      </c>
      <c r="G1399" s="8">
        <v>102038.464921226</v>
      </c>
      <c r="H1399" s="8">
        <v>0</v>
      </c>
      <c r="I1399">
        <v>219754.39861998701</v>
      </c>
      <c r="J1399" s="10">
        <v>18.2</v>
      </c>
      <c r="K1399" s="10">
        <v>29.437255846292299</v>
      </c>
      <c r="L1399" t="e">
        <f>NA()</f>
        <v>#N/A</v>
      </c>
    </row>
    <row r="1400" spans="1:12" x14ac:dyDescent="0.2">
      <c r="A1400">
        <v>3291093</v>
      </c>
      <c r="B1400" s="1">
        <v>43758.501313738401</v>
      </c>
      <c r="C1400" s="6">
        <v>69.901808458333306</v>
      </c>
      <c r="D1400" s="13" t="s">
        <v>68</v>
      </c>
      <c r="E1400">
        <v>1</v>
      </c>
      <c r="F1400">
        <v>20.645</v>
      </c>
      <c r="G1400" s="8">
        <v>102029.84146642699</v>
      </c>
      <c r="H1400" s="8">
        <v>0</v>
      </c>
      <c r="I1400">
        <v>219782.646489926</v>
      </c>
      <c r="J1400" s="10">
        <v>18.2</v>
      </c>
      <c r="K1400" s="10">
        <v>29.437255846292299</v>
      </c>
      <c r="L1400" t="e">
        <f>NA()</f>
        <v>#N/A</v>
      </c>
    </row>
    <row r="1401" spans="1:12" x14ac:dyDescent="0.2">
      <c r="A1401">
        <v>3291103</v>
      </c>
      <c r="B1401" s="1">
        <v>43758.501348495403</v>
      </c>
      <c r="C1401" s="6">
        <v>69.951826381666706</v>
      </c>
      <c r="D1401" s="13" t="s">
        <v>68</v>
      </c>
      <c r="E1401">
        <v>1</v>
      </c>
      <c r="F1401">
        <v>20.638999999999999</v>
      </c>
      <c r="G1401" s="8">
        <v>102018.359159638</v>
      </c>
      <c r="H1401" s="8">
        <v>0</v>
      </c>
      <c r="I1401">
        <v>219775.56432108299</v>
      </c>
      <c r="J1401" s="10">
        <v>18.2</v>
      </c>
      <c r="K1401" s="10">
        <v>29.437255846292299</v>
      </c>
      <c r="L1401" t="e">
        <f>NA()</f>
        <v>#N/A</v>
      </c>
    </row>
    <row r="1402" spans="1:12" x14ac:dyDescent="0.2">
      <c r="A1402">
        <v>3291113</v>
      </c>
      <c r="B1402" s="1">
        <v>43758.501383136601</v>
      </c>
      <c r="C1402" s="6">
        <v>70.001694645000001</v>
      </c>
      <c r="D1402" s="13" t="s">
        <v>68</v>
      </c>
      <c r="E1402">
        <v>1</v>
      </c>
      <c r="F1402">
        <v>20.643000000000001</v>
      </c>
      <c r="G1402" s="8">
        <v>102006.235204367</v>
      </c>
      <c r="H1402" s="8">
        <v>0</v>
      </c>
      <c r="I1402">
        <v>219786.39536152</v>
      </c>
      <c r="J1402" s="10">
        <v>18.2</v>
      </c>
      <c r="K1402" s="10">
        <v>29.437255846292299</v>
      </c>
      <c r="L1402" t="e">
        <f>NA()</f>
        <v>#N/A</v>
      </c>
    </row>
    <row r="1403" spans="1:12" x14ac:dyDescent="0.2">
      <c r="A1403">
        <v>3291123</v>
      </c>
      <c r="B1403" s="1">
        <v>43758.501418368098</v>
      </c>
      <c r="C1403" s="6">
        <v>70.052420293333299</v>
      </c>
      <c r="D1403" s="13" t="s">
        <v>68</v>
      </c>
      <c r="E1403">
        <v>1</v>
      </c>
      <c r="F1403">
        <v>20.638999999999999</v>
      </c>
      <c r="G1403" s="8">
        <v>102002.78687709301</v>
      </c>
      <c r="H1403" s="8">
        <v>0</v>
      </c>
      <c r="I1403">
        <v>219789.933207742</v>
      </c>
      <c r="J1403" s="10">
        <v>18.2</v>
      </c>
      <c r="K1403" s="10">
        <v>29.437255846292299</v>
      </c>
      <c r="L1403" t="e">
        <f>NA()</f>
        <v>#N/A</v>
      </c>
    </row>
    <row r="1404" spans="1:12" x14ac:dyDescent="0.2">
      <c r="A1404">
        <v>3291133</v>
      </c>
      <c r="B1404" s="1">
        <v>43758.501453206001</v>
      </c>
      <c r="C1404" s="6">
        <v>70.102597843333299</v>
      </c>
      <c r="D1404" s="13" t="s">
        <v>68</v>
      </c>
      <c r="E1404">
        <v>1</v>
      </c>
      <c r="F1404">
        <v>20.637</v>
      </c>
      <c r="G1404" s="8">
        <v>101994.537104758</v>
      </c>
      <c r="H1404" s="8">
        <v>0</v>
      </c>
      <c r="I1404">
        <v>219792.20637982499</v>
      </c>
      <c r="J1404" s="10">
        <v>18.2</v>
      </c>
      <c r="K1404" s="10">
        <v>29.437255846292299</v>
      </c>
      <c r="L1404" t="e">
        <f>NA()</f>
        <v>#N/A</v>
      </c>
    </row>
    <row r="1405" spans="1:12" x14ac:dyDescent="0.2">
      <c r="A1405">
        <v>3291143</v>
      </c>
      <c r="B1405" s="1">
        <v>43758.501487384303</v>
      </c>
      <c r="C1405" s="6">
        <v>70.151843694999997</v>
      </c>
      <c r="D1405" s="13" t="s">
        <v>68</v>
      </c>
      <c r="E1405">
        <v>1</v>
      </c>
      <c r="F1405">
        <v>20.634</v>
      </c>
      <c r="G1405" s="8">
        <v>101977.14997698599</v>
      </c>
      <c r="H1405" s="8">
        <v>0</v>
      </c>
      <c r="I1405">
        <v>219778.413507063</v>
      </c>
      <c r="J1405" s="10">
        <v>18.2</v>
      </c>
      <c r="K1405" s="10">
        <v>29.437255846292299</v>
      </c>
      <c r="L1405" t="e">
        <f>NA()</f>
        <v>#N/A</v>
      </c>
    </row>
    <row r="1406" spans="1:12" x14ac:dyDescent="0.2">
      <c r="A1406">
        <v>3291153</v>
      </c>
      <c r="B1406" s="1">
        <v>43758.501522141203</v>
      </c>
      <c r="C1406" s="6">
        <v>70.201885079999997</v>
      </c>
      <c r="D1406" s="13" t="s">
        <v>68</v>
      </c>
      <c r="E1406">
        <v>1</v>
      </c>
      <c r="F1406">
        <v>20.632999999999999</v>
      </c>
      <c r="G1406" s="8">
        <v>101971.659967235</v>
      </c>
      <c r="H1406" s="8">
        <v>0</v>
      </c>
      <c r="I1406">
        <v>219799.65774716801</v>
      </c>
      <c r="J1406" s="10">
        <v>18.2</v>
      </c>
      <c r="K1406" s="10">
        <v>29.437255846292299</v>
      </c>
      <c r="L1406" t="e">
        <f>NA()</f>
        <v>#N/A</v>
      </c>
    </row>
    <row r="1407" spans="1:12" x14ac:dyDescent="0.2">
      <c r="A1407">
        <v>3291163</v>
      </c>
      <c r="B1407" s="1">
        <v>43758.501557094904</v>
      </c>
      <c r="C1407" s="6">
        <v>70.252200086666704</v>
      </c>
      <c r="D1407" s="13" t="s">
        <v>68</v>
      </c>
      <c r="E1407">
        <v>1</v>
      </c>
      <c r="F1407">
        <v>20.629000000000001</v>
      </c>
      <c r="G1407" s="8">
        <v>101960.681777431</v>
      </c>
      <c r="H1407" s="8">
        <v>0</v>
      </c>
      <c r="I1407">
        <v>219779.70398484499</v>
      </c>
      <c r="J1407" s="10">
        <v>18.2</v>
      </c>
      <c r="K1407" s="10">
        <v>29.437255846292299</v>
      </c>
      <c r="L1407" t="e">
        <f>NA()</f>
        <v>#N/A</v>
      </c>
    </row>
    <row r="1408" spans="1:12" x14ac:dyDescent="0.2">
      <c r="A1408">
        <v>3291173</v>
      </c>
      <c r="B1408" s="1">
        <v>43758.501591898101</v>
      </c>
      <c r="C1408" s="6">
        <v>70.302312518333295</v>
      </c>
      <c r="D1408" s="13" t="s">
        <v>68</v>
      </c>
      <c r="E1408">
        <v>1</v>
      </c>
      <c r="F1408">
        <v>20.631</v>
      </c>
      <c r="G1408" s="8">
        <v>101957.520226188</v>
      </c>
      <c r="H1408" s="8">
        <v>0</v>
      </c>
      <c r="I1408">
        <v>219778.94291767399</v>
      </c>
      <c r="J1408" s="10">
        <v>18.2</v>
      </c>
      <c r="K1408" s="10">
        <v>29.437255846292299</v>
      </c>
      <c r="L1408" t="e">
        <f>NA()</f>
        <v>#N/A</v>
      </c>
    </row>
    <row r="1409" spans="1:12" x14ac:dyDescent="0.2">
      <c r="A1409">
        <v>3291183</v>
      </c>
      <c r="B1409" s="1">
        <v>43758.501626238402</v>
      </c>
      <c r="C1409" s="6">
        <v>70.351808091666697</v>
      </c>
      <c r="D1409" s="13" t="s">
        <v>68</v>
      </c>
      <c r="E1409">
        <v>1</v>
      </c>
      <c r="F1409">
        <v>20.623999999999999</v>
      </c>
      <c r="G1409" s="8">
        <v>101928.946924492</v>
      </c>
      <c r="H1409" s="8">
        <v>0</v>
      </c>
      <c r="I1409">
        <v>219781.631426509</v>
      </c>
      <c r="J1409" s="10">
        <v>18.2</v>
      </c>
      <c r="K1409" s="10">
        <v>29.437255846292299</v>
      </c>
      <c r="L1409" t="e">
        <f>NA()</f>
        <v>#N/A</v>
      </c>
    </row>
    <row r="1410" spans="1:12" x14ac:dyDescent="0.2">
      <c r="A1410">
        <v>3291193</v>
      </c>
      <c r="B1410" s="1">
        <v>43758.5016610764</v>
      </c>
      <c r="C1410" s="6">
        <v>70.401920703333303</v>
      </c>
      <c r="D1410" s="13" t="s">
        <v>68</v>
      </c>
      <c r="E1410">
        <v>1</v>
      </c>
      <c r="F1410">
        <v>20.623999999999999</v>
      </c>
      <c r="G1410" s="8">
        <v>101917.940703381</v>
      </c>
      <c r="H1410" s="8">
        <v>0</v>
      </c>
      <c r="I1410">
        <v>219789.61271197101</v>
      </c>
      <c r="J1410" s="10">
        <v>18.2</v>
      </c>
      <c r="K1410" s="10">
        <v>29.437255846292299</v>
      </c>
      <c r="L1410" t="e">
        <f>NA()</f>
        <v>#N/A</v>
      </c>
    </row>
    <row r="1411" spans="1:12" x14ac:dyDescent="0.2">
      <c r="A1411">
        <v>3291203</v>
      </c>
      <c r="B1411" s="1">
        <v>43758.5016958333</v>
      </c>
      <c r="C1411" s="6">
        <v>70.452018455000001</v>
      </c>
      <c r="D1411" s="13" t="s">
        <v>68</v>
      </c>
      <c r="E1411">
        <v>1</v>
      </c>
      <c r="F1411">
        <v>20.620999999999999</v>
      </c>
      <c r="G1411" s="8">
        <v>101899.066371747</v>
      </c>
      <c r="H1411" s="8">
        <v>0</v>
      </c>
      <c r="I1411">
        <v>219784.30479808099</v>
      </c>
      <c r="J1411" s="10">
        <v>18.2</v>
      </c>
      <c r="K1411" s="10">
        <v>29.437255846292299</v>
      </c>
      <c r="L1411" t="e">
        <f>NA()</f>
        <v>#N/A</v>
      </c>
    </row>
    <row r="1412" spans="1:12" x14ac:dyDescent="0.2">
      <c r="A1412">
        <v>3291213</v>
      </c>
      <c r="B1412" s="1">
        <v>43758.501730636599</v>
      </c>
      <c r="C1412" s="6">
        <v>70.502128915</v>
      </c>
      <c r="D1412" s="13" t="s">
        <v>68</v>
      </c>
      <c r="E1412">
        <v>1</v>
      </c>
      <c r="F1412">
        <v>20.617000000000001</v>
      </c>
      <c r="G1412" s="8">
        <v>101890.318857711</v>
      </c>
      <c r="H1412" s="8">
        <v>0</v>
      </c>
      <c r="I1412">
        <v>219779.39715726601</v>
      </c>
      <c r="J1412" s="10">
        <v>18.2</v>
      </c>
      <c r="K1412" s="10">
        <v>29.437255846292299</v>
      </c>
      <c r="L1412" t="e">
        <f>NA()</f>
        <v>#N/A</v>
      </c>
    </row>
    <row r="1413" spans="1:12" x14ac:dyDescent="0.2">
      <c r="A1413">
        <v>3291223</v>
      </c>
      <c r="B1413" s="1">
        <v>43758.501765428198</v>
      </c>
      <c r="C1413" s="6">
        <v>70.5522414233333</v>
      </c>
      <c r="D1413" s="13" t="s">
        <v>68</v>
      </c>
      <c r="E1413">
        <v>1</v>
      </c>
      <c r="F1413">
        <v>20.617000000000001</v>
      </c>
      <c r="G1413" s="8">
        <v>101878.820069297</v>
      </c>
      <c r="H1413" s="8">
        <v>0</v>
      </c>
      <c r="I1413">
        <v>219771.70871598599</v>
      </c>
      <c r="J1413" s="10">
        <v>18.2</v>
      </c>
      <c r="K1413" s="10">
        <v>29.437255846292299</v>
      </c>
      <c r="L1413" t="e">
        <f>NA()</f>
        <v>#N/A</v>
      </c>
    </row>
    <row r="1414" spans="1:12" x14ac:dyDescent="0.2">
      <c r="A1414">
        <v>3291233</v>
      </c>
      <c r="B1414" s="1">
        <v>43758.501800312501</v>
      </c>
      <c r="C1414" s="6">
        <v>70.602453813333298</v>
      </c>
      <c r="D1414" s="13" t="s">
        <v>68</v>
      </c>
      <c r="E1414">
        <v>1</v>
      </c>
      <c r="F1414">
        <v>20.616</v>
      </c>
      <c r="G1414" s="8">
        <v>101875.326012654</v>
      </c>
      <c r="H1414" s="8">
        <v>0</v>
      </c>
      <c r="I1414">
        <v>219784.322937191</v>
      </c>
      <c r="J1414" s="10">
        <v>18.2</v>
      </c>
      <c r="K1414" s="10">
        <v>29.437255846292299</v>
      </c>
      <c r="L1414" t="e">
        <f>NA()</f>
        <v>#N/A</v>
      </c>
    </row>
    <row r="1415" spans="1:12" x14ac:dyDescent="0.2">
      <c r="A1415">
        <v>3291243</v>
      </c>
      <c r="B1415" s="1">
        <v>43758.501834525501</v>
      </c>
      <c r="C1415" s="6">
        <v>70.651701744999997</v>
      </c>
      <c r="D1415" s="13" t="s">
        <v>68</v>
      </c>
      <c r="E1415">
        <v>1</v>
      </c>
      <c r="F1415">
        <v>20.614999999999998</v>
      </c>
      <c r="G1415" s="8">
        <v>101858.433916426</v>
      </c>
      <c r="H1415" s="8">
        <v>0</v>
      </c>
      <c r="I1415">
        <v>219775.854331596</v>
      </c>
      <c r="J1415" s="10">
        <v>18.2</v>
      </c>
      <c r="K1415" s="10">
        <v>29.437255846292299</v>
      </c>
      <c r="L1415" t="e">
        <f>NA()</f>
        <v>#N/A</v>
      </c>
    </row>
    <row r="1416" spans="1:12" x14ac:dyDescent="0.2">
      <c r="A1416">
        <v>3291253</v>
      </c>
      <c r="B1416" s="1">
        <v>43758.501869409702</v>
      </c>
      <c r="C1416" s="6">
        <v>70.701945510000002</v>
      </c>
      <c r="D1416" s="13" t="s">
        <v>68</v>
      </c>
      <c r="E1416">
        <v>1</v>
      </c>
      <c r="F1416">
        <v>20.611999999999998</v>
      </c>
      <c r="G1416" s="8">
        <v>101846.966254738</v>
      </c>
      <c r="H1416" s="8">
        <v>0</v>
      </c>
      <c r="I1416">
        <v>219781.19322523099</v>
      </c>
      <c r="J1416" s="10">
        <v>18.2</v>
      </c>
      <c r="K1416" s="10">
        <v>29.437255846292299</v>
      </c>
      <c r="L1416" t="e">
        <f>NA()</f>
        <v>#N/A</v>
      </c>
    </row>
    <row r="1417" spans="1:12" x14ac:dyDescent="0.2">
      <c r="A1417">
        <v>3291263</v>
      </c>
      <c r="B1417" s="1">
        <v>43758.5019042477</v>
      </c>
      <c r="C1417" s="6">
        <v>70.752091123333301</v>
      </c>
      <c r="D1417" s="13" t="s">
        <v>68</v>
      </c>
      <c r="E1417">
        <v>1</v>
      </c>
      <c r="F1417">
        <v>20.613</v>
      </c>
      <c r="G1417" s="8">
        <v>101831.46551167899</v>
      </c>
      <c r="H1417" s="8">
        <v>0</v>
      </c>
      <c r="I1417">
        <v>219767.80117162401</v>
      </c>
      <c r="J1417" s="10">
        <v>18.2</v>
      </c>
      <c r="K1417" s="10">
        <v>29.437255846292299</v>
      </c>
      <c r="L1417" t="e">
        <f>NA()</f>
        <v>#N/A</v>
      </c>
    </row>
    <row r="1418" spans="1:12" x14ac:dyDescent="0.2">
      <c r="A1418">
        <v>3291273</v>
      </c>
      <c r="B1418" s="1">
        <v>43758.501939085603</v>
      </c>
      <c r="C1418" s="6">
        <v>70.802270358333303</v>
      </c>
      <c r="D1418" s="13" t="s">
        <v>68</v>
      </c>
      <c r="E1418">
        <v>1</v>
      </c>
      <c r="F1418">
        <v>20.608000000000001</v>
      </c>
      <c r="G1418" s="8">
        <v>101845.574498553</v>
      </c>
      <c r="H1418" s="8">
        <v>0</v>
      </c>
      <c r="I1418">
        <v>219779.29831075901</v>
      </c>
      <c r="J1418" s="10">
        <v>18.2</v>
      </c>
      <c r="K1418" s="10">
        <v>29.437255846292299</v>
      </c>
      <c r="L1418" t="e">
        <f>NA()</f>
        <v>#N/A</v>
      </c>
    </row>
    <row r="1419" spans="1:12" x14ac:dyDescent="0.2">
      <c r="A1419">
        <v>3291283</v>
      </c>
      <c r="B1419" s="1">
        <v>43758.501973414401</v>
      </c>
      <c r="C1419" s="6">
        <v>70.851718271666698</v>
      </c>
      <c r="D1419" s="13" t="s">
        <v>68</v>
      </c>
      <c r="E1419">
        <v>1</v>
      </c>
      <c r="F1419">
        <v>20.606999999999999</v>
      </c>
      <c r="G1419" s="8">
        <v>101827.985408414</v>
      </c>
      <c r="H1419" s="8">
        <v>0</v>
      </c>
      <c r="I1419">
        <v>219776.66712442899</v>
      </c>
      <c r="J1419" s="10">
        <v>18.2</v>
      </c>
      <c r="K1419" s="10">
        <v>29.437255846292299</v>
      </c>
      <c r="L1419" t="e">
        <f>NA()</f>
        <v>#N/A</v>
      </c>
    </row>
    <row r="1420" spans="1:12" x14ac:dyDescent="0.2">
      <c r="A1420">
        <v>3291293</v>
      </c>
      <c r="B1420" s="1">
        <v>43758.502008217598</v>
      </c>
      <c r="C1420" s="6">
        <v>70.901811736666701</v>
      </c>
      <c r="D1420" s="13" t="s">
        <v>68</v>
      </c>
      <c r="E1420">
        <v>1</v>
      </c>
      <c r="F1420">
        <v>20.603999999999999</v>
      </c>
      <c r="G1420" s="8">
        <v>101805.62896127399</v>
      </c>
      <c r="H1420" s="8">
        <v>0</v>
      </c>
      <c r="I1420">
        <v>219788.83495174701</v>
      </c>
      <c r="J1420" s="10">
        <v>18.2</v>
      </c>
      <c r="K1420" s="10">
        <v>29.437255846292299</v>
      </c>
      <c r="L1420" t="e">
        <f>NA()</f>
        <v>#N/A</v>
      </c>
    </row>
    <row r="1421" spans="1:12" x14ac:dyDescent="0.2">
      <c r="A1421">
        <v>3291303</v>
      </c>
      <c r="B1421" s="1">
        <v>43758.502042974498</v>
      </c>
      <c r="C1421" s="6">
        <v>70.951890904999999</v>
      </c>
      <c r="D1421" s="13" t="s">
        <v>68</v>
      </c>
      <c r="E1421">
        <v>1</v>
      </c>
      <c r="F1421">
        <v>20.597999999999999</v>
      </c>
      <c r="G1421" s="8">
        <v>101790.099084177</v>
      </c>
      <c r="H1421" s="8">
        <v>0</v>
      </c>
      <c r="I1421">
        <v>219783.757781975</v>
      </c>
      <c r="J1421" s="10">
        <v>18.2</v>
      </c>
      <c r="K1421" s="10">
        <v>29.437255846292299</v>
      </c>
      <c r="L1421" t="e">
        <f>NA()</f>
        <v>#N/A</v>
      </c>
    </row>
    <row r="1422" spans="1:12" x14ac:dyDescent="0.2">
      <c r="A1422">
        <v>3291313</v>
      </c>
      <c r="B1422" s="1">
        <v>43758.5020778935</v>
      </c>
      <c r="C1422" s="6">
        <v>71.002186711666695</v>
      </c>
      <c r="D1422" s="13" t="s">
        <v>68</v>
      </c>
      <c r="E1422">
        <v>1</v>
      </c>
      <c r="F1422">
        <v>20.591999999999999</v>
      </c>
      <c r="G1422" s="8">
        <v>101745.85737694699</v>
      </c>
      <c r="H1422" s="8">
        <v>0</v>
      </c>
      <c r="I1422">
        <v>219785.93560058199</v>
      </c>
      <c r="J1422" s="10">
        <v>18.2</v>
      </c>
      <c r="K1422" s="10">
        <v>29.437255846292299</v>
      </c>
      <c r="L1422" t="e">
        <f>NA()</f>
        <v>#N/A</v>
      </c>
    </row>
    <row r="1423" spans="1:12" x14ac:dyDescent="0.2">
      <c r="A1423">
        <v>3291323</v>
      </c>
      <c r="B1423" s="1">
        <v>43758.502112696799</v>
      </c>
      <c r="C1423" s="6">
        <v>71.052282696666694</v>
      </c>
      <c r="D1423" s="13" t="s">
        <v>68</v>
      </c>
      <c r="E1423">
        <v>1</v>
      </c>
      <c r="F1423">
        <v>20.588000000000001</v>
      </c>
      <c r="G1423" s="8">
        <v>101724.126628946</v>
      </c>
      <c r="H1423" s="8">
        <v>0</v>
      </c>
      <c r="I1423">
        <v>219792.16088993999</v>
      </c>
      <c r="J1423" s="10">
        <v>18.2</v>
      </c>
      <c r="K1423" s="10">
        <v>29.437255846292299</v>
      </c>
      <c r="L1423" t="e">
        <f>NA()</f>
        <v>#N/A</v>
      </c>
    </row>
    <row r="1424" spans="1:12" x14ac:dyDescent="0.2">
      <c r="A1424">
        <v>3291333</v>
      </c>
      <c r="B1424" s="1">
        <v>43758.502147534702</v>
      </c>
      <c r="C1424" s="6">
        <v>71.102430893333306</v>
      </c>
      <c r="D1424" s="13" t="s">
        <v>68</v>
      </c>
      <c r="E1424">
        <v>1</v>
      </c>
      <c r="F1424">
        <v>20.588000000000001</v>
      </c>
      <c r="G1424" s="8">
        <v>101703.992822912</v>
      </c>
      <c r="H1424" s="8">
        <v>0</v>
      </c>
      <c r="I1424">
        <v>219790.02943972001</v>
      </c>
      <c r="J1424" s="10">
        <v>18.2</v>
      </c>
      <c r="K1424" s="10">
        <v>29.437255846292299</v>
      </c>
      <c r="L1424" t="e">
        <f>NA()</f>
        <v>#N/A</v>
      </c>
    </row>
    <row r="1425" spans="1:12" x14ac:dyDescent="0.2">
      <c r="A1425">
        <v>3291343</v>
      </c>
      <c r="B1425" s="1">
        <v>43758.502181828699</v>
      </c>
      <c r="C1425" s="6">
        <v>71.151809985</v>
      </c>
      <c r="D1425" s="13" t="s">
        <v>68</v>
      </c>
      <c r="E1425">
        <v>1</v>
      </c>
      <c r="F1425">
        <v>20.582000000000001</v>
      </c>
      <c r="G1425" s="8">
        <v>101682.348449486</v>
      </c>
      <c r="H1425" s="8">
        <v>0</v>
      </c>
      <c r="I1425">
        <v>219786.269476396</v>
      </c>
      <c r="J1425" s="10">
        <v>18.2</v>
      </c>
      <c r="K1425" s="10">
        <v>29.437255846292299</v>
      </c>
      <c r="L1425" t="e">
        <f>NA()</f>
        <v>#N/A</v>
      </c>
    </row>
    <row r="1426" spans="1:12" x14ac:dyDescent="0.2">
      <c r="A1426">
        <v>3291353</v>
      </c>
      <c r="B1426" s="1">
        <v>43758.502216979199</v>
      </c>
      <c r="C1426" s="6">
        <v>71.202422569999996</v>
      </c>
      <c r="D1426" s="13" t="s">
        <v>68</v>
      </c>
      <c r="E1426">
        <v>1</v>
      </c>
      <c r="F1426">
        <v>20.584</v>
      </c>
      <c r="G1426" s="8">
        <v>101674.75363952199</v>
      </c>
      <c r="H1426" s="8">
        <v>0</v>
      </c>
      <c r="I1426">
        <v>219791.435607291</v>
      </c>
      <c r="J1426" s="10">
        <v>18.2</v>
      </c>
      <c r="K1426" s="10">
        <v>29.437255846292299</v>
      </c>
      <c r="L1426" t="e">
        <f>NA()</f>
        <v>#N/A</v>
      </c>
    </row>
    <row r="1427" spans="1:12" x14ac:dyDescent="0.2">
      <c r="A1427">
        <v>3291363</v>
      </c>
      <c r="B1427" s="1">
        <v>43758.502251655103</v>
      </c>
      <c r="C1427" s="6">
        <v>71.2523851983333</v>
      </c>
      <c r="D1427" s="13" t="s">
        <v>68</v>
      </c>
      <c r="E1427">
        <v>1</v>
      </c>
      <c r="F1427">
        <v>20.581</v>
      </c>
      <c r="G1427" s="8">
        <v>101679.509258983</v>
      </c>
      <c r="H1427" s="8">
        <v>0</v>
      </c>
      <c r="I1427">
        <v>219803.774670541</v>
      </c>
      <c r="J1427" s="10">
        <v>18.2</v>
      </c>
      <c r="K1427" s="10">
        <v>29.437255846292299</v>
      </c>
      <c r="L1427" t="e">
        <f>NA()</f>
        <v>#N/A</v>
      </c>
    </row>
    <row r="1428" spans="1:12" x14ac:dyDescent="0.2">
      <c r="A1428">
        <v>3291373</v>
      </c>
      <c r="B1428" s="1">
        <v>43758.502285960603</v>
      </c>
      <c r="C1428" s="6">
        <v>71.301780933333305</v>
      </c>
      <c r="D1428" s="13" t="s">
        <v>68</v>
      </c>
      <c r="E1428">
        <v>1</v>
      </c>
      <c r="F1428">
        <v>20.577999999999999</v>
      </c>
      <c r="G1428" s="8">
        <v>101669.379486911</v>
      </c>
      <c r="H1428" s="8">
        <v>0</v>
      </c>
      <c r="I1428">
        <v>219790.52701846001</v>
      </c>
      <c r="J1428" s="10">
        <v>18.2</v>
      </c>
      <c r="K1428" s="10">
        <v>29.437255846292299</v>
      </c>
      <c r="L1428" t="e">
        <f>NA()</f>
        <v>#N/A</v>
      </c>
    </row>
    <row r="1429" spans="1:12" x14ac:dyDescent="0.2">
      <c r="A1429">
        <v>3291383</v>
      </c>
      <c r="B1429" s="1">
        <v>43758.502320798601</v>
      </c>
      <c r="C1429" s="6">
        <v>71.351943608333301</v>
      </c>
      <c r="D1429" s="13" t="s">
        <v>68</v>
      </c>
      <c r="E1429">
        <v>1</v>
      </c>
      <c r="F1429">
        <v>20.582999999999998</v>
      </c>
      <c r="G1429" s="8">
        <v>101663.995036721</v>
      </c>
      <c r="H1429" s="8">
        <v>0</v>
      </c>
      <c r="I1429">
        <v>219800.34812568501</v>
      </c>
      <c r="J1429" s="10">
        <v>18.2</v>
      </c>
      <c r="K1429" s="10">
        <v>29.437255846292299</v>
      </c>
      <c r="L1429" t="e">
        <f>NA()</f>
        <v>#N/A</v>
      </c>
    </row>
    <row r="1430" spans="1:12" x14ac:dyDescent="0.2">
      <c r="A1430">
        <v>3291393</v>
      </c>
      <c r="B1430" s="1">
        <v>43758.502355752302</v>
      </c>
      <c r="C1430" s="6">
        <v>71.4023062866667</v>
      </c>
      <c r="D1430" s="13" t="s">
        <v>68</v>
      </c>
      <c r="E1430">
        <v>1</v>
      </c>
      <c r="F1430">
        <v>20.584</v>
      </c>
      <c r="G1430" s="8">
        <v>101657.860849088</v>
      </c>
      <c r="H1430" s="8">
        <v>0</v>
      </c>
      <c r="I1430">
        <v>219796.79547144999</v>
      </c>
      <c r="J1430" s="10">
        <v>18.2</v>
      </c>
      <c r="K1430" s="10">
        <v>29.437255846292299</v>
      </c>
      <c r="L1430" t="e">
        <f>NA()</f>
        <v>#N/A</v>
      </c>
    </row>
    <row r="1431" spans="1:12" x14ac:dyDescent="0.2">
      <c r="A1431">
        <v>3291403</v>
      </c>
      <c r="B1431" s="1">
        <v>43758.502390127302</v>
      </c>
      <c r="C1431" s="6">
        <v>71.451787308333294</v>
      </c>
      <c r="D1431" s="13" t="s">
        <v>68</v>
      </c>
      <c r="E1431">
        <v>1</v>
      </c>
      <c r="F1431">
        <v>20.576000000000001</v>
      </c>
      <c r="G1431" s="8">
        <v>101652.708727053</v>
      </c>
      <c r="H1431" s="8">
        <v>0</v>
      </c>
      <c r="I1431">
        <v>219804.22379911199</v>
      </c>
      <c r="J1431" s="10">
        <v>18.2</v>
      </c>
      <c r="K1431" s="10">
        <v>29.437255846292299</v>
      </c>
      <c r="L1431" t="e">
        <f>NA()</f>
        <v>#N/A</v>
      </c>
    </row>
    <row r="1432" spans="1:12" x14ac:dyDescent="0.2">
      <c r="A1432">
        <v>3291413</v>
      </c>
      <c r="B1432" s="1">
        <v>43758.502425081002</v>
      </c>
      <c r="C1432" s="6">
        <v>71.502102796666705</v>
      </c>
      <c r="D1432" s="13" t="s">
        <v>68</v>
      </c>
      <c r="E1432">
        <v>1</v>
      </c>
      <c r="F1432">
        <v>20.581</v>
      </c>
      <c r="G1432" s="8">
        <v>101638.412070616</v>
      </c>
      <c r="H1432" s="8">
        <v>0</v>
      </c>
      <c r="I1432">
        <v>219797.13729687699</v>
      </c>
      <c r="J1432" s="10">
        <v>18.2</v>
      </c>
      <c r="K1432" s="10">
        <v>29.437255846292299</v>
      </c>
      <c r="L1432" t="e">
        <f>NA()</f>
        <v>#N/A</v>
      </c>
    </row>
    <row r="1433" spans="1:12" x14ac:dyDescent="0.2">
      <c r="A1433">
        <v>3291423</v>
      </c>
      <c r="B1433" s="1">
        <v>43758.502459919</v>
      </c>
      <c r="C1433" s="6">
        <v>71.552280086666698</v>
      </c>
      <c r="D1433" s="13" t="s">
        <v>68</v>
      </c>
      <c r="E1433">
        <v>1</v>
      </c>
      <c r="F1433">
        <v>20.58</v>
      </c>
      <c r="G1433" s="8">
        <v>101637.064121182</v>
      </c>
      <c r="H1433" s="8">
        <v>0</v>
      </c>
      <c r="I1433">
        <v>219798.023706106</v>
      </c>
      <c r="J1433" s="10">
        <v>18.2</v>
      </c>
      <c r="K1433" s="10">
        <v>29.437255846292299</v>
      </c>
      <c r="L1433" t="e">
        <f>NA()</f>
        <v>#N/A</v>
      </c>
    </row>
    <row r="1434" spans="1:12" x14ac:dyDescent="0.2">
      <c r="A1434">
        <v>3291433</v>
      </c>
      <c r="B1434" s="1">
        <v>43758.502494756904</v>
      </c>
      <c r="C1434" s="6">
        <v>71.602426594999997</v>
      </c>
      <c r="D1434" s="13" t="s">
        <v>68</v>
      </c>
      <c r="E1434">
        <v>1</v>
      </c>
      <c r="F1434">
        <v>20.582000000000001</v>
      </c>
      <c r="G1434" s="8">
        <v>101638.160636267</v>
      </c>
      <c r="H1434" s="8">
        <v>0</v>
      </c>
      <c r="I1434">
        <v>219799.75369480901</v>
      </c>
      <c r="J1434" s="10">
        <v>18.2</v>
      </c>
      <c r="K1434" s="10">
        <v>29.437255846292299</v>
      </c>
      <c r="L1434" t="e">
        <f>NA()</f>
        <v>#N/A</v>
      </c>
    </row>
    <row r="1435" spans="1:12" x14ac:dyDescent="0.2">
      <c r="A1435">
        <v>3291443</v>
      </c>
      <c r="B1435" s="1">
        <v>43758.502529016201</v>
      </c>
      <c r="C1435" s="6">
        <v>71.651773473333293</v>
      </c>
      <c r="D1435" s="13" t="s">
        <v>68</v>
      </c>
      <c r="E1435">
        <v>1</v>
      </c>
      <c r="F1435">
        <v>20.577999999999999</v>
      </c>
      <c r="G1435" s="8">
        <v>101635.336875728</v>
      </c>
      <c r="H1435" s="8">
        <v>0</v>
      </c>
      <c r="I1435">
        <v>219805.51964712</v>
      </c>
      <c r="J1435" s="10">
        <v>18.2</v>
      </c>
      <c r="K1435" s="10">
        <v>29.437255846292299</v>
      </c>
      <c r="L1435" t="e">
        <f>NA()</f>
        <v>#N/A</v>
      </c>
    </row>
    <row r="1436" spans="1:12" x14ac:dyDescent="0.2">
      <c r="A1436">
        <v>3291453</v>
      </c>
      <c r="B1436" s="1">
        <v>43758.502563888898</v>
      </c>
      <c r="C1436" s="6">
        <v>71.701984476666695</v>
      </c>
      <c r="D1436" s="13" t="s">
        <v>68</v>
      </c>
      <c r="E1436">
        <v>1</v>
      </c>
      <c r="F1436">
        <v>20.581</v>
      </c>
      <c r="G1436" s="8">
        <v>101623.483308022</v>
      </c>
      <c r="H1436" s="8">
        <v>0</v>
      </c>
      <c r="I1436">
        <v>219798.479649088</v>
      </c>
      <c r="J1436" s="10">
        <v>18.2</v>
      </c>
      <c r="K1436" s="10">
        <v>29.437255846292299</v>
      </c>
      <c r="L1436" t="e">
        <f>NA()</f>
        <v>#N/A</v>
      </c>
    </row>
    <row r="1437" spans="1:12" x14ac:dyDescent="0.2">
      <c r="A1437">
        <v>3291463</v>
      </c>
      <c r="B1437" s="1">
        <v>43758.502598726896</v>
      </c>
      <c r="C1437" s="6">
        <v>71.752165715000004</v>
      </c>
      <c r="D1437" s="13" t="s">
        <v>68</v>
      </c>
      <c r="E1437">
        <v>1</v>
      </c>
      <c r="F1437">
        <v>20.581</v>
      </c>
      <c r="G1437" s="8">
        <v>101624.51594736399</v>
      </c>
      <c r="H1437" s="8">
        <v>0</v>
      </c>
      <c r="I1437">
        <v>219794.959693009</v>
      </c>
      <c r="J1437" s="10">
        <v>18.2</v>
      </c>
      <c r="K1437" s="10">
        <v>29.437255846292299</v>
      </c>
      <c r="L1437" t="e">
        <f>NA()</f>
        <v>#N/A</v>
      </c>
    </row>
    <row r="1438" spans="1:12" x14ac:dyDescent="0.2">
      <c r="A1438">
        <v>3291473</v>
      </c>
      <c r="B1438" s="1">
        <v>43758.502633599499</v>
      </c>
      <c r="C1438" s="6">
        <v>71.802378543333305</v>
      </c>
      <c r="D1438" s="13" t="s">
        <v>68</v>
      </c>
      <c r="E1438">
        <v>1</v>
      </c>
      <c r="F1438">
        <v>20.577999999999999</v>
      </c>
      <c r="G1438" s="8">
        <v>101615.375559186</v>
      </c>
      <c r="H1438" s="8">
        <v>0</v>
      </c>
      <c r="I1438">
        <v>219800.50775935399</v>
      </c>
      <c r="J1438" s="10">
        <v>18.2</v>
      </c>
      <c r="K1438" s="10">
        <v>29.437255846292299</v>
      </c>
      <c r="L1438" t="e">
        <f>NA()</f>
        <v>#N/A</v>
      </c>
    </row>
    <row r="1439" spans="1:12" x14ac:dyDescent="0.2">
      <c r="A1439">
        <v>3291483</v>
      </c>
      <c r="B1439" s="1">
        <v>43758.5026679398</v>
      </c>
      <c r="C1439" s="6">
        <v>71.851823628333307</v>
      </c>
      <c r="D1439" s="13" t="s">
        <v>68</v>
      </c>
      <c r="E1439">
        <v>1</v>
      </c>
      <c r="F1439">
        <v>20.579000000000001</v>
      </c>
      <c r="G1439" s="8">
        <v>101611.145120955</v>
      </c>
      <c r="H1439" s="8">
        <v>0</v>
      </c>
      <c r="I1439">
        <v>219799.243838019</v>
      </c>
      <c r="J1439" s="10">
        <v>18.2</v>
      </c>
      <c r="K1439" s="10">
        <v>29.437255846292299</v>
      </c>
      <c r="L1439" t="e">
        <f>NA()</f>
        <v>#N/A</v>
      </c>
    </row>
    <row r="1440" spans="1:12" x14ac:dyDescent="0.2">
      <c r="A1440">
        <v>3291493</v>
      </c>
      <c r="B1440" s="1">
        <v>43758.502702777798</v>
      </c>
      <c r="C1440" s="6">
        <v>71.901984878333295</v>
      </c>
      <c r="D1440" s="13" t="s">
        <v>68</v>
      </c>
      <c r="E1440">
        <v>1</v>
      </c>
      <c r="F1440">
        <v>20.574999999999999</v>
      </c>
      <c r="G1440" s="8">
        <v>101608.10610075999</v>
      </c>
      <c r="H1440" s="8">
        <v>0</v>
      </c>
      <c r="I1440">
        <v>219804.684037372</v>
      </c>
      <c r="J1440" s="10">
        <v>18.2</v>
      </c>
      <c r="K1440" s="10">
        <v>29.437255846292299</v>
      </c>
      <c r="L1440" t="e">
        <f>NA()</f>
        <v>#N/A</v>
      </c>
    </row>
    <row r="1441" spans="1:12" x14ac:dyDescent="0.2">
      <c r="A1441">
        <v>3291503</v>
      </c>
      <c r="B1441" s="1">
        <v>43758.502737696799</v>
      </c>
      <c r="C1441" s="6">
        <v>71.952249633333295</v>
      </c>
      <c r="D1441" s="13" t="s">
        <v>68</v>
      </c>
      <c r="E1441">
        <v>1</v>
      </c>
      <c r="F1441">
        <v>20.576000000000001</v>
      </c>
      <c r="G1441" s="8">
        <v>101599.60671529001</v>
      </c>
      <c r="H1441" s="8">
        <v>0</v>
      </c>
      <c r="I1441">
        <v>219793.06138094899</v>
      </c>
      <c r="J1441" s="10">
        <v>18.2</v>
      </c>
      <c r="K1441" s="10">
        <v>29.437255846292299</v>
      </c>
      <c r="L1441" t="e">
        <f>NA()</f>
        <v>#N/A</v>
      </c>
    </row>
    <row r="1442" spans="1:12" x14ac:dyDescent="0.2">
      <c r="A1442">
        <v>3291513</v>
      </c>
      <c r="B1442" s="1">
        <v>43758.502772569402</v>
      </c>
      <c r="C1442" s="6">
        <v>72.002512006666706</v>
      </c>
      <c r="D1442" s="13" t="s">
        <v>68</v>
      </c>
      <c r="E1442">
        <v>1</v>
      </c>
      <c r="F1442">
        <v>20.574999999999999</v>
      </c>
      <c r="G1442" s="8">
        <v>101587.28241736699</v>
      </c>
      <c r="H1442" s="8">
        <v>0</v>
      </c>
      <c r="I1442">
        <v>219802.084121839</v>
      </c>
      <c r="J1442" s="10">
        <v>18.2</v>
      </c>
      <c r="K1442" s="10">
        <v>29.437255846292299</v>
      </c>
      <c r="L1442" t="e">
        <f>NA()</f>
        <v>#N/A</v>
      </c>
    </row>
    <row r="1443" spans="1:12" x14ac:dyDescent="0.2">
      <c r="A1443">
        <v>3291523</v>
      </c>
      <c r="B1443" s="1">
        <v>43758.502807326397</v>
      </c>
      <c r="C1443" s="6">
        <v>72.052539394999997</v>
      </c>
      <c r="D1443" s="13" t="s">
        <v>68</v>
      </c>
      <c r="E1443">
        <v>1</v>
      </c>
      <c r="F1443">
        <v>20.577999999999999</v>
      </c>
      <c r="G1443" s="8">
        <v>101586.944186419</v>
      </c>
      <c r="H1443" s="8">
        <v>0</v>
      </c>
      <c r="I1443">
        <v>219807.32939619201</v>
      </c>
      <c r="J1443" s="10">
        <v>18.2</v>
      </c>
      <c r="K1443" s="10">
        <v>29.437255846292299</v>
      </c>
      <c r="L1443" t="e">
        <f>NA()</f>
        <v>#N/A</v>
      </c>
    </row>
    <row r="1444" spans="1:12" x14ac:dyDescent="0.2">
      <c r="A1444">
        <v>3291533</v>
      </c>
      <c r="B1444" s="1">
        <v>43758.502841516201</v>
      </c>
      <c r="C1444" s="6">
        <v>72.101768480000004</v>
      </c>
      <c r="D1444" s="13" t="s">
        <v>68</v>
      </c>
      <c r="E1444">
        <v>1</v>
      </c>
      <c r="F1444">
        <v>20.573</v>
      </c>
      <c r="G1444" s="8">
        <v>101584.056041184</v>
      </c>
      <c r="H1444" s="8">
        <v>0</v>
      </c>
      <c r="I1444">
        <v>219802.51975929301</v>
      </c>
      <c r="J1444" s="10">
        <v>18.2</v>
      </c>
      <c r="K1444" s="10">
        <v>29.437255846292299</v>
      </c>
      <c r="L1444" t="e">
        <f>NA()</f>
        <v>#N/A</v>
      </c>
    </row>
    <row r="1445" spans="1:12" x14ac:dyDescent="0.2">
      <c r="A1445">
        <v>3291543</v>
      </c>
      <c r="B1445" s="1">
        <v>43758.502876388899</v>
      </c>
      <c r="C1445" s="6">
        <v>72.151999626666694</v>
      </c>
      <c r="D1445" s="13" t="s">
        <v>68</v>
      </c>
      <c r="E1445">
        <v>1</v>
      </c>
      <c r="F1445">
        <v>20.576000000000001</v>
      </c>
      <c r="G1445" s="8">
        <v>101578.277101092</v>
      </c>
      <c r="H1445" s="8">
        <v>0</v>
      </c>
      <c r="I1445">
        <v>219807.03070440999</v>
      </c>
      <c r="J1445" s="10">
        <v>18.2</v>
      </c>
      <c r="K1445" s="10">
        <v>29.437255846292299</v>
      </c>
      <c r="L1445" t="e">
        <f>NA()</f>
        <v>#N/A</v>
      </c>
    </row>
    <row r="1446" spans="1:12" x14ac:dyDescent="0.2">
      <c r="A1446">
        <v>3291553</v>
      </c>
      <c r="B1446" s="1">
        <v>43758.502911226897</v>
      </c>
      <c r="C1446" s="6">
        <v>72.202162573333297</v>
      </c>
      <c r="D1446" s="13" t="s">
        <v>68</v>
      </c>
      <c r="E1446">
        <v>1</v>
      </c>
      <c r="F1446">
        <v>20.567</v>
      </c>
      <c r="G1446" s="8">
        <v>101566.145479015</v>
      </c>
      <c r="H1446" s="8">
        <v>0</v>
      </c>
      <c r="I1446">
        <v>219805.49607264501</v>
      </c>
      <c r="J1446" s="10">
        <v>18.2</v>
      </c>
      <c r="K1446" s="10">
        <v>29.437255846292299</v>
      </c>
      <c r="L1446" t="e">
        <f>NA()</f>
        <v>#N/A</v>
      </c>
    </row>
    <row r="1447" spans="1:12" x14ac:dyDescent="0.2">
      <c r="A1447">
        <v>3291563</v>
      </c>
      <c r="B1447" s="1">
        <v>43758.502945914297</v>
      </c>
      <c r="C1447" s="6">
        <v>72.252130543333294</v>
      </c>
      <c r="D1447" s="13" t="s">
        <v>68</v>
      </c>
      <c r="E1447">
        <v>1</v>
      </c>
      <c r="F1447">
        <v>20.571000000000002</v>
      </c>
      <c r="G1447" s="8">
        <v>101565.93991604399</v>
      </c>
      <c r="H1447" s="8">
        <v>0</v>
      </c>
      <c r="I1447">
        <v>219816.18811348101</v>
      </c>
      <c r="J1447" s="10">
        <v>18.2</v>
      </c>
      <c r="K1447" s="10">
        <v>29.437255846292299</v>
      </c>
      <c r="L1447" t="e">
        <f>NA()</f>
        <v>#N/A</v>
      </c>
    </row>
    <row r="1448" spans="1:12" x14ac:dyDescent="0.2">
      <c r="A1448">
        <v>3291573</v>
      </c>
      <c r="B1448" s="1">
        <v>43758.502980520803</v>
      </c>
      <c r="C1448" s="6">
        <v>72.301938388333298</v>
      </c>
      <c r="D1448" s="13" t="s">
        <v>68</v>
      </c>
      <c r="E1448">
        <v>1</v>
      </c>
      <c r="F1448">
        <v>20.567</v>
      </c>
      <c r="G1448" s="8">
        <v>101554.537818158</v>
      </c>
      <c r="H1448" s="8">
        <v>0</v>
      </c>
      <c r="I1448">
        <v>219807.50858635799</v>
      </c>
      <c r="J1448" s="10">
        <v>18.2</v>
      </c>
      <c r="K1448" s="10">
        <v>29.437255846292299</v>
      </c>
      <c r="L1448" t="e">
        <f>NA()</f>
        <v>#N/A</v>
      </c>
    </row>
    <row r="1449" spans="1:12" x14ac:dyDescent="0.2">
      <c r="A1449">
        <v>3291583</v>
      </c>
      <c r="B1449" s="1">
        <v>43758.503015243099</v>
      </c>
      <c r="C1449" s="6">
        <v>72.351955946666706</v>
      </c>
      <c r="D1449" s="13" t="s">
        <v>68</v>
      </c>
      <c r="E1449">
        <v>1</v>
      </c>
      <c r="F1449">
        <v>20.568999999999999</v>
      </c>
      <c r="G1449" s="8">
        <v>101538.53981877401</v>
      </c>
      <c r="H1449" s="8">
        <v>0</v>
      </c>
      <c r="I1449">
        <v>219802.15540717501</v>
      </c>
      <c r="J1449" s="10">
        <v>18.2</v>
      </c>
      <c r="K1449" s="10">
        <v>29.437255846292299</v>
      </c>
      <c r="L1449" t="e">
        <f>NA()</f>
        <v>#N/A</v>
      </c>
    </row>
    <row r="1450" spans="1:12" x14ac:dyDescent="0.2">
      <c r="A1450">
        <v>3291593</v>
      </c>
      <c r="B1450" s="1">
        <v>43758.503050081003</v>
      </c>
      <c r="C1450" s="6">
        <v>72.402107853333305</v>
      </c>
      <c r="D1450" s="13" t="s">
        <v>68</v>
      </c>
      <c r="E1450">
        <v>1</v>
      </c>
      <c r="F1450">
        <v>20.562999999999999</v>
      </c>
      <c r="G1450" s="8">
        <v>101521.008156447</v>
      </c>
      <c r="H1450" s="8">
        <v>0</v>
      </c>
      <c r="I1450">
        <v>219807.59506202</v>
      </c>
      <c r="J1450" s="10">
        <v>18.2</v>
      </c>
      <c r="K1450" s="10">
        <v>29.437255846292299</v>
      </c>
      <c r="L1450" t="e">
        <f>NA()</f>
        <v>#N/A</v>
      </c>
    </row>
    <row r="1451" spans="1:12" x14ac:dyDescent="0.2">
      <c r="A1451">
        <v>3291603</v>
      </c>
      <c r="B1451" s="1">
        <v>43758.503084919001</v>
      </c>
      <c r="C1451" s="6">
        <v>72.452267026666703</v>
      </c>
      <c r="D1451" s="13" t="s">
        <v>68</v>
      </c>
      <c r="E1451">
        <v>1</v>
      </c>
      <c r="F1451">
        <v>20.564</v>
      </c>
      <c r="G1451" s="8">
        <v>101512.226758686</v>
      </c>
      <c r="H1451" s="8">
        <v>0</v>
      </c>
      <c r="I1451">
        <v>219815.071412372</v>
      </c>
      <c r="J1451" s="10">
        <v>18.2</v>
      </c>
      <c r="K1451" s="10">
        <v>29.437255846292299</v>
      </c>
      <c r="L1451" t="e">
        <f>NA()</f>
        <v>#N/A</v>
      </c>
    </row>
    <row r="1452" spans="1:12" x14ac:dyDescent="0.2">
      <c r="A1452">
        <v>3291613</v>
      </c>
      <c r="B1452" s="1">
        <v>43758.503119479203</v>
      </c>
      <c r="C1452" s="6">
        <v>72.502069723333307</v>
      </c>
      <c r="D1452" s="13" t="s">
        <v>68</v>
      </c>
      <c r="E1452">
        <v>1</v>
      </c>
      <c r="F1452">
        <v>20.558</v>
      </c>
      <c r="G1452" s="8">
        <v>101503.3285817</v>
      </c>
      <c r="H1452" s="8">
        <v>0</v>
      </c>
      <c r="I1452">
        <v>219796.95431958701</v>
      </c>
      <c r="J1452" s="10">
        <v>18.2</v>
      </c>
      <c r="K1452" s="10">
        <v>29.437255846292299</v>
      </c>
      <c r="L1452" t="e">
        <f>NA()</f>
        <v>#N/A</v>
      </c>
    </row>
    <row r="1453" spans="1:12" x14ac:dyDescent="0.2">
      <c r="A1453">
        <v>3291623</v>
      </c>
      <c r="B1453" s="1">
        <v>43758.503154247701</v>
      </c>
      <c r="C1453" s="6">
        <v>72.552108290000007</v>
      </c>
      <c r="D1453" s="13" t="s">
        <v>68</v>
      </c>
      <c r="E1453">
        <v>1</v>
      </c>
      <c r="F1453">
        <v>20.559000000000001</v>
      </c>
      <c r="G1453" s="8">
        <v>101498.36962000599</v>
      </c>
      <c r="H1453" s="8">
        <v>0</v>
      </c>
      <c r="I1453">
        <v>219808.70694519201</v>
      </c>
      <c r="J1453" s="10">
        <v>18.2</v>
      </c>
      <c r="K1453" s="10">
        <v>29.437255846292299</v>
      </c>
      <c r="L1453" t="e">
        <f>NA()</f>
        <v>#N/A</v>
      </c>
    </row>
    <row r="1454" spans="1:12" x14ac:dyDescent="0.2">
      <c r="A1454">
        <v>3291633</v>
      </c>
      <c r="B1454" s="1">
        <v>43758.503188807903</v>
      </c>
      <c r="C1454" s="6">
        <v>72.601898376666696</v>
      </c>
      <c r="D1454" s="13" t="s">
        <v>68</v>
      </c>
      <c r="E1454">
        <v>1</v>
      </c>
      <c r="F1454">
        <v>20.558</v>
      </c>
      <c r="G1454" s="8">
        <v>101490.58335441101</v>
      </c>
      <c r="H1454" s="8">
        <v>0</v>
      </c>
      <c r="I1454">
        <v>219821.76038887401</v>
      </c>
      <c r="J1454" s="10">
        <v>18.2</v>
      </c>
      <c r="K1454" s="10">
        <v>29.437255846292299</v>
      </c>
      <c r="L1454" t="e">
        <f>NA()</f>
        <v>#N/A</v>
      </c>
    </row>
    <row r="1455" spans="1:12" x14ac:dyDescent="0.2">
      <c r="A1455">
        <v>3291643</v>
      </c>
      <c r="B1455" s="1">
        <v>43758.503223495398</v>
      </c>
      <c r="C1455" s="6">
        <v>72.651844698333306</v>
      </c>
      <c r="D1455" s="13" t="s">
        <v>68</v>
      </c>
      <c r="E1455">
        <v>1</v>
      </c>
      <c r="F1455">
        <v>20.555</v>
      </c>
      <c r="G1455" s="8">
        <v>101485.165004592</v>
      </c>
      <c r="H1455" s="8">
        <v>0</v>
      </c>
      <c r="I1455">
        <v>219806.361518183</v>
      </c>
      <c r="J1455" s="10">
        <v>18.2</v>
      </c>
      <c r="K1455" s="10">
        <v>29.437255846292299</v>
      </c>
      <c r="L1455" t="e">
        <f>NA()</f>
        <v>#N/A</v>
      </c>
    </row>
    <row r="1456" spans="1:12" x14ac:dyDescent="0.2">
      <c r="A1456">
        <v>3291653</v>
      </c>
      <c r="B1456" s="1">
        <v>43758.503258333301</v>
      </c>
      <c r="C1456" s="6">
        <v>72.702010158333294</v>
      </c>
      <c r="D1456" s="13" t="s">
        <v>68</v>
      </c>
      <c r="E1456">
        <v>1</v>
      </c>
      <c r="F1456">
        <v>20.556999999999999</v>
      </c>
      <c r="G1456" s="8">
        <v>101479.79715251899</v>
      </c>
      <c r="H1456" s="8">
        <v>0</v>
      </c>
      <c r="I1456">
        <v>219807.57588398899</v>
      </c>
      <c r="J1456" s="10">
        <v>18.2</v>
      </c>
      <c r="K1456" s="10">
        <v>29.437255846292299</v>
      </c>
      <c r="L1456" t="e">
        <f>NA()</f>
        <v>#N/A</v>
      </c>
    </row>
    <row r="1457" spans="1:12" x14ac:dyDescent="0.2">
      <c r="A1457">
        <v>3291663</v>
      </c>
      <c r="B1457" s="1">
        <v>43758.5032931366</v>
      </c>
      <c r="C1457" s="6">
        <v>72.752131286666696</v>
      </c>
      <c r="D1457" s="13" t="s">
        <v>68</v>
      </c>
      <c r="E1457">
        <v>1</v>
      </c>
      <c r="F1457">
        <v>20.555</v>
      </c>
      <c r="G1457" s="8">
        <v>101475.279393483</v>
      </c>
      <c r="H1457" s="8">
        <v>0</v>
      </c>
      <c r="I1457">
        <v>219808.57570236101</v>
      </c>
      <c r="J1457" s="10">
        <v>18.2</v>
      </c>
      <c r="K1457" s="10">
        <v>29.437255846292299</v>
      </c>
      <c r="L1457" t="e">
        <f>NA()</f>
        <v>#N/A</v>
      </c>
    </row>
    <row r="1458" spans="1:12" x14ac:dyDescent="0.2">
      <c r="A1458">
        <v>3291673</v>
      </c>
      <c r="B1458" s="1">
        <v>43758.503327696802</v>
      </c>
      <c r="C1458" s="6">
        <v>72.801887806666699</v>
      </c>
      <c r="D1458" s="13" t="s">
        <v>68</v>
      </c>
      <c r="E1458">
        <v>1</v>
      </c>
      <c r="F1458">
        <v>20.556999999999999</v>
      </c>
      <c r="G1458" s="8">
        <v>101478.473432243</v>
      </c>
      <c r="H1458" s="8">
        <v>0</v>
      </c>
      <c r="I1458">
        <v>219820.97456614801</v>
      </c>
      <c r="J1458" s="10">
        <v>18.2</v>
      </c>
      <c r="K1458" s="10">
        <v>29.437255846292299</v>
      </c>
      <c r="L1458" t="e">
        <f>NA()</f>
        <v>#N/A</v>
      </c>
    </row>
    <row r="1459" spans="1:12" x14ac:dyDescent="0.2">
      <c r="A1459">
        <v>3291683</v>
      </c>
      <c r="B1459" s="1">
        <v>43758.503362384297</v>
      </c>
      <c r="C1459" s="6">
        <v>72.851821055000002</v>
      </c>
      <c r="D1459" s="13" t="s">
        <v>68</v>
      </c>
      <c r="E1459">
        <v>1</v>
      </c>
      <c r="F1459">
        <v>20.556999999999999</v>
      </c>
      <c r="G1459" s="8">
        <v>101465.619171892</v>
      </c>
      <c r="H1459" s="8">
        <v>0</v>
      </c>
      <c r="I1459">
        <v>219815.95058616</v>
      </c>
      <c r="J1459" s="10">
        <v>18.2</v>
      </c>
      <c r="K1459" s="10">
        <v>29.437255846292299</v>
      </c>
      <c r="L1459" t="e">
        <f>NA()</f>
        <v>#N/A</v>
      </c>
    </row>
    <row r="1460" spans="1:12" x14ac:dyDescent="0.2">
      <c r="A1460">
        <v>3291693</v>
      </c>
      <c r="B1460" s="1">
        <v>43758.503397534703</v>
      </c>
      <c r="C1460" s="6">
        <v>72.902430199999998</v>
      </c>
      <c r="D1460" s="13" t="s">
        <v>68</v>
      </c>
      <c r="E1460">
        <v>1</v>
      </c>
      <c r="F1460">
        <v>20.556000000000001</v>
      </c>
      <c r="G1460" s="8">
        <v>101457.807436027</v>
      </c>
      <c r="H1460" s="8">
        <v>0</v>
      </c>
      <c r="I1460">
        <v>219808.744870347</v>
      </c>
      <c r="J1460" s="10">
        <v>18.2</v>
      </c>
      <c r="K1460" s="10">
        <v>29.437255846292299</v>
      </c>
      <c r="L1460" t="e">
        <f>NA()</f>
        <v>#N/A</v>
      </c>
    </row>
    <row r="1461" spans="1:12" x14ac:dyDescent="0.2">
      <c r="A1461">
        <v>3291703</v>
      </c>
      <c r="B1461" s="1">
        <v>43758.5034318287</v>
      </c>
      <c r="C1461" s="6">
        <v>72.951810861666701</v>
      </c>
      <c r="D1461" s="13" t="s">
        <v>68</v>
      </c>
      <c r="E1461">
        <v>1</v>
      </c>
      <c r="F1461">
        <v>20.548999999999999</v>
      </c>
      <c r="G1461" s="8">
        <v>101447.85693106901</v>
      </c>
      <c r="H1461" s="8">
        <v>0</v>
      </c>
      <c r="I1461">
        <v>219824.61284193801</v>
      </c>
      <c r="J1461" s="10">
        <v>18.2</v>
      </c>
      <c r="K1461" s="10">
        <v>29.437255846292299</v>
      </c>
      <c r="L1461" t="e">
        <f>NA()</f>
        <v>#N/A</v>
      </c>
    </row>
    <row r="1462" spans="1:12" x14ac:dyDescent="0.2">
      <c r="A1462">
        <v>3291713</v>
      </c>
      <c r="B1462" s="1">
        <v>43758.503466631897</v>
      </c>
      <c r="C1462" s="6">
        <v>73.001910403333298</v>
      </c>
      <c r="D1462" s="13" t="s">
        <v>68</v>
      </c>
      <c r="E1462">
        <v>1</v>
      </c>
      <c r="F1462">
        <v>20.545000000000002</v>
      </c>
      <c r="G1462" s="8">
        <v>101440.056762996</v>
      </c>
      <c r="H1462" s="8">
        <v>0</v>
      </c>
      <c r="I1462">
        <v>219819.520873723</v>
      </c>
      <c r="J1462" s="10">
        <v>18.2</v>
      </c>
      <c r="K1462" s="10">
        <v>29.437255846292299</v>
      </c>
      <c r="L1462" t="e">
        <f>NA()</f>
        <v>#N/A</v>
      </c>
    </row>
    <row r="1463" spans="1:12" x14ac:dyDescent="0.2">
      <c r="A1463">
        <v>3291723</v>
      </c>
      <c r="B1463" s="1">
        <v>43758.503501273102</v>
      </c>
      <c r="C1463" s="6">
        <v>73.051835124999997</v>
      </c>
      <c r="D1463" s="13" t="s">
        <v>68</v>
      </c>
      <c r="E1463">
        <v>1</v>
      </c>
      <c r="F1463">
        <v>20.550999999999998</v>
      </c>
      <c r="G1463" s="8">
        <v>101436.943968665</v>
      </c>
      <c r="H1463" s="8">
        <v>0</v>
      </c>
      <c r="I1463">
        <v>219817.345577289</v>
      </c>
      <c r="J1463" s="10">
        <v>18.2</v>
      </c>
      <c r="K1463" s="10">
        <v>29.437255846292299</v>
      </c>
      <c r="L1463" t="e">
        <f>NA()</f>
        <v>#N/A</v>
      </c>
    </row>
    <row r="1464" spans="1:12" x14ac:dyDescent="0.2">
      <c r="A1464">
        <v>3291733</v>
      </c>
      <c r="B1464" s="1">
        <v>43758.503536377299</v>
      </c>
      <c r="C1464" s="6">
        <v>73.102389906666701</v>
      </c>
      <c r="D1464" s="13" t="s">
        <v>68</v>
      </c>
      <c r="E1464">
        <v>1</v>
      </c>
      <c r="F1464">
        <v>20.55</v>
      </c>
      <c r="G1464" s="8">
        <v>101424.465478069</v>
      </c>
      <c r="H1464" s="8">
        <v>0</v>
      </c>
      <c r="I1464">
        <v>219818.38309890899</v>
      </c>
      <c r="J1464" s="10">
        <v>18.2</v>
      </c>
      <c r="K1464" s="10">
        <v>29.437255846292299</v>
      </c>
      <c r="L1464" t="e">
        <f>NA()</f>
        <v>#N/A</v>
      </c>
    </row>
    <row r="1465" spans="1:12" x14ac:dyDescent="0.2">
      <c r="A1465">
        <v>3291743</v>
      </c>
      <c r="B1465" s="1">
        <v>43758.503571145797</v>
      </c>
      <c r="C1465" s="6">
        <v>73.152447159999994</v>
      </c>
      <c r="D1465" s="13" t="s">
        <v>68</v>
      </c>
      <c r="E1465">
        <v>1</v>
      </c>
      <c r="F1465">
        <v>20.547000000000001</v>
      </c>
      <c r="G1465" s="8">
        <v>101423.923062438</v>
      </c>
      <c r="H1465" s="8">
        <v>0</v>
      </c>
      <c r="I1465">
        <v>219815.410743518</v>
      </c>
      <c r="J1465" s="10">
        <v>18.2</v>
      </c>
      <c r="K1465" s="10">
        <v>29.437255846292299</v>
      </c>
      <c r="L1465" t="e">
        <f>NA()</f>
        <v>#N/A</v>
      </c>
    </row>
    <row r="1466" spans="1:12" x14ac:dyDescent="0.2">
      <c r="A1466">
        <v>3291753</v>
      </c>
      <c r="B1466" s="1">
        <v>43758.503605752303</v>
      </c>
      <c r="C1466" s="6">
        <v>73.202303336666702</v>
      </c>
      <c r="D1466" s="13" t="s">
        <v>68</v>
      </c>
      <c r="E1466">
        <v>1</v>
      </c>
      <c r="F1466">
        <v>20.547000000000001</v>
      </c>
      <c r="G1466" s="8">
        <v>101416.19799366</v>
      </c>
      <c r="H1466" s="8">
        <v>0</v>
      </c>
      <c r="I1466">
        <v>219832.81728756399</v>
      </c>
      <c r="J1466" s="10">
        <v>18.2</v>
      </c>
      <c r="K1466" s="10">
        <v>29.437255846292299</v>
      </c>
      <c r="L1466" t="e">
        <f>NA()</f>
        <v>#N/A</v>
      </c>
    </row>
    <row r="1467" spans="1:12" x14ac:dyDescent="0.2">
      <c r="A1467">
        <v>3291763</v>
      </c>
      <c r="B1467" s="1">
        <v>43758.5036404282</v>
      </c>
      <c r="C1467" s="6">
        <v>73.252210695000002</v>
      </c>
      <c r="D1467" s="13" t="s">
        <v>68</v>
      </c>
      <c r="E1467">
        <v>1</v>
      </c>
      <c r="F1467">
        <v>20.54</v>
      </c>
      <c r="G1467" s="8">
        <v>101412.29622262099</v>
      </c>
      <c r="H1467" s="8">
        <v>0</v>
      </c>
      <c r="I1467">
        <v>219811.02979256201</v>
      </c>
      <c r="J1467" s="10">
        <v>18.2</v>
      </c>
      <c r="K1467" s="10">
        <v>29.437255846292299</v>
      </c>
      <c r="L1467" t="e">
        <f>NA()</f>
        <v>#N/A</v>
      </c>
    </row>
    <row r="1468" spans="1:12" x14ac:dyDescent="0.2">
      <c r="A1468">
        <v>3291773</v>
      </c>
      <c r="B1468" s="1">
        <v>43758.503675150503</v>
      </c>
      <c r="C1468" s="6">
        <v>73.302203855000002</v>
      </c>
      <c r="D1468" s="13" t="s">
        <v>68</v>
      </c>
      <c r="E1468">
        <v>1</v>
      </c>
      <c r="F1468">
        <v>20.542000000000002</v>
      </c>
      <c r="G1468" s="8">
        <v>101401.993288445</v>
      </c>
      <c r="H1468" s="8">
        <v>0</v>
      </c>
      <c r="I1468">
        <v>219821.80213743099</v>
      </c>
      <c r="J1468" s="10">
        <v>18.2</v>
      </c>
      <c r="K1468" s="10">
        <v>29.437255846292299</v>
      </c>
      <c r="L1468" t="e">
        <f>NA()</f>
        <v>#N/A</v>
      </c>
    </row>
    <row r="1469" spans="1:12" x14ac:dyDescent="0.2">
      <c r="A1469">
        <v>3291783</v>
      </c>
      <c r="B1469" s="1">
        <v>43758.503709722201</v>
      </c>
      <c r="C1469" s="6">
        <v>73.352021704999999</v>
      </c>
      <c r="D1469" s="13" t="s">
        <v>68</v>
      </c>
      <c r="E1469">
        <v>1</v>
      </c>
      <c r="F1469">
        <v>20.539000000000001</v>
      </c>
      <c r="G1469" s="8">
        <v>101387.64664385701</v>
      </c>
      <c r="H1469" s="8">
        <v>0</v>
      </c>
      <c r="I1469">
        <v>219819.28260007501</v>
      </c>
      <c r="J1469" s="10">
        <v>18.2</v>
      </c>
      <c r="K1469" s="10">
        <v>29.437255846292299</v>
      </c>
      <c r="L1469" t="e">
        <f>NA()</f>
        <v>#N/A</v>
      </c>
    </row>
    <row r="1470" spans="1:12" x14ac:dyDescent="0.2">
      <c r="A1470">
        <v>3291793</v>
      </c>
      <c r="B1470" s="1">
        <v>43758.5037445255</v>
      </c>
      <c r="C1470" s="6">
        <v>73.402106763333293</v>
      </c>
      <c r="D1470" s="13" t="s">
        <v>68</v>
      </c>
      <c r="E1470">
        <v>1</v>
      </c>
      <c r="F1470">
        <v>20.54</v>
      </c>
      <c r="G1470" s="8">
        <v>101385.39748735</v>
      </c>
      <c r="H1470" s="8">
        <v>0</v>
      </c>
      <c r="I1470">
        <v>219829.76361828501</v>
      </c>
      <c r="J1470" s="10">
        <v>18.2</v>
      </c>
      <c r="K1470" s="10">
        <v>29.437255846292299</v>
      </c>
      <c r="L1470" t="e">
        <f>NA()</f>
        <v>#N/A</v>
      </c>
    </row>
    <row r="1471" spans="1:12" x14ac:dyDescent="0.2">
      <c r="A1471">
        <v>3291803</v>
      </c>
      <c r="B1471" s="1">
        <v>43758.503779166698</v>
      </c>
      <c r="C1471" s="6">
        <v>73.451977665000001</v>
      </c>
      <c r="D1471" s="13" t="s">
        <v>68</v>
      </c>
      <c r="E1471">
        <v>1</v>
      </c>
      <c r="F1471">
        <v>20.54</v>
      </c>
      <c r="G1471" s="8">
        <v>101368.62375557701</v>
      </c>
      <c r="H1471" s="8">
        <v>0</v>
      </c>
      <c r="I1471">
        <v>219820.03096816901</v>
      </c>
      <c r="J1471" s="10">
        <v>18.2</v>
      </c>
      <c r="K1471" s="10">
        <v>29.437255846292299</v>
      </c>
      <c r="L1471" t="e">
        <f>NA()</f>
        <v>#N/A</v>
      </c>
    </row>
    <row r="1472" spans="1:12" x14ac:dyDescent="0.2">
      <c r="A1472">
        <v>3291813</v>
      </c>
      <c r="B1472" s="1">
        <v>43758.503813923598</v>
      </c>
      <c r="C1472" s="6">
        <v>73.502051533333301</v>
      </c>
      <c r="D1472" s="13" t="s">
        <v>68</v>
      </c>
      <c r="E1472">
        <v>1</v>
      </c>
      <c r="F1472">
        <v>20.536000000000001</v>
      </c>
      <c r="G1472" s="8">
        <v>101368.215788571</v>
      </c>
      <c r="H1472" s="8">
        <v>0</v>
      </c>
      <c r="I1472">
        <v>219827.14861843101</v>
      </c>
      <c r="J1472" s="10">
        <v>18.2</v>
      </c>
      <c r="K1472" s="10">
        <v>29.437255846292299</v>
      </c>
      <c r="L1472" t="e">
        <f>NA()</f>
        <v>#N/A</v>
      </c>
    </row>
    <row r="1473" spans="1:12" x14ac:dyDescent="0.2">
      <c r="A1473">
        <v>3291823</v>
      </c>
      <c r="B1473" s="1">
        <v>43758.503848495398</v>
      </c>
      <c r="C1473" s="6">
        <v>73.551823821666702</v>
      </c>
      <c r="D1473" s="13" t="s">
        <v>68</v>
      </c>
      <c r="E1473">
        <v>1</v>
      </c>
      <c r="F1473">
        <v>20.533000000000001</v>
      </c>
      <c r="G1473" s="8">
        <v>101366.089040811</v>
      </c>
      <c r="H1473" s="8">
        <v>0</v>
      </c>
      <c r="I1473">
        <v>219831.02855096699</v>
      </c>
      <c r="J1473" s="10">
        <v>18.2</v>
      </c>
      <c r="K1473" s="10">
        <v>29.437255846292299</v>
      </c>
      <c r="L1473" t="e">
        <f>NA()</f>
        <v>#N/A</v>
      </c>
    </row>
    <row r="1474" spans="1:12" x14ac:dyDescent="0.2">
      <c r="A1474">
        <v>3291833</v>
      </c>
      <c r="B1474" s="1">
        <v>43758.503883298603</v>
      </c>
      <c r="C1474" s="6">
        <v>73.601973509999993</v>
      </c>
      <c r="D1474" s="13" t="s">
        <v>68</v>
      </c>
      <c r="E1474">
        <v>1</v>
      </c>
      <c r="F1474">
        <v>20.538</v>
      </c>
      <c r="G1474" s="8">
        <v>101357.73789354799</v>
      </c>
      <c r="H1474" s="8">
        <v>0</v>
      </c>
      <c r="I1474">
        <v>219826.69328693999</v>
      </c>
      <c r="J1474" s="10">
        <v>18.2</v>
      </c>
      <c r="K1474" s="10">
        <v>29.437255846292299</v>
      </c>
      <c r="L1474" t="e">
        <f>NA()</f>
        <v>#N/A</v>
      </c>
    </row>
    <row r="1475" spans="1:12" x14ac:dyDescent="0.2">
      <c r="A1475">
        <v>3291843</v>
      </c>
      <c r="B1475" s="1">
        <v>43758.503918090297</v>
      </c>
      <c r="C1475" s="6">
        <v>73.652062021666694</v>
      </c>
      <c r="D1475" s="13" t="s">
        <v>68</v>
      </c>
      <c r="E1475">
        <v>1</v>
      </c>
      <c r="F1475">
        <v>20.533000000000001</v>
      </c>
      <c r="G1475" s="8">
        <v>101352.784097492</v>
      </c>
      <c r="H1475" s="8">
        <v>0</v>
      </c>
      <c r="I1475">
        <v>219829.82335752901</v>
      </c>
      <c r="J1475" s="10">
        <v>18.2</v>
      </c>
      <c r="K1475" s="10">
        <v>29.437255846292299</v>
      </c>
      <c r="L1475" t="e">
        <f>NA()</f>
        <v>#N/A</v>
      </c>
    </row>
    <row r="1476" spans="1:12" x14ac:dyDescent="0.2">
      <c r="A1476">
        <v>3291853</v>
      </c>
      <c r="B1476" s="1">
        <v>43758.503952858802</v>
      </c>
      <c r="C1476" s="6">
        <v>73.702104006666701</v>
      </c>
      <c r="D1476" s="13" t="s">
        <v>68</v>
      </c>
      <c r="E1476">
        <v>1</v>
      </c>
      <c r="F1476">
        <v>20.527000000000001</v>
      </c>
      <c r="G1476" s="8">
        <v>101348.16503246799</v>
      </c>
      <c r="H1476" s="8">
        <v>0</v>
      </c>
      <c r="I1476">
        <v>219831.69367506701</v>
      </c>
      <c r="J1476" s="10">
        <v>18.2</v>
      </c>
      <c r="K1476" s="10">
        <v>29.437255846292299</v>
      </c>
      <c r="L1476" t="e">
        <f>NA()</f>
        <v>#N/A</v>
      </c>
    </row>
    <row r="1477" spans="1:12" x14ac:dyDescent="0.2">
      <c r="A1477">
        <v>3291863</v>
      </c>
      <c r="B1477" s="1">
        <v>43758.503987465301</v>
      </c>
      <c r="C1477" s="6">
        <v>73.751950399999998</v>
      </c>
      <c r="D1477" s="13" t="s">
        <v>68</v>
      </c>
      <c r="E1477">
        <v>1</v>
      </c>
      <c r="F1477">
        <v>20.532</v>
      </c>
      <c r="G1477" s="8">
        <v>101339.185843933</v>
      </c>
      <c r="H1477" s="8">
        <v>0</v>
      </c>
      <c r="I1477">
        <v>219834.450453239</v>
      </c>
      <c r="J1477" s="10">
        <v>18.2</v>
      </c>
      <c r="K1477" s="10">
        <v>29.437255846292299</v>
      </c>
      <c r="L1477" t="e">
        <f>NA()</f>
        <v>#N/A</v>
      </c>
    </row>
    <row r="1478" spans="1:12" x14ac:dyDescent="0.2">
      <c r="A1478">
        <v>3291873</v>
      </c>
      <c r="B1478" s="1">
        <v>43758.504022569403</v>
      </c>
      <c r="C1478" s="6">
        <v>73.802513798333294</v>
      </c>
      <c r="D1478" s="13" t="s">
        <v>68</v>
      </c>
      <c r="E1478">
        <v>1</v>
      </c>
      <c r="F1478">
        <v>20.532</v>
      </c>
      <c r="G1478" s="8">
        <v>101324.31284509299</v>
      </c>
      <c r="H1478" s="8">
        <v>0</v>
      </c>
      <c r="I1478">
        <v>219841.88045508199</v>
      </c>
      <c r="J1478" s="10">
        <v>18.2</v>
      </c>
      <c r="K1478" s="10">
        <v>29.437255846292299</v>
      </c>
      <c r="L1478" t="e">
        <f>NA()</f>
        <v>#N/A</v>
      </c>
    </row>
    <row r="1479" spans="1:12" x14ac:dyDescent="0.2">
      <c r="A1479">
        <v>3291883</v>
      </c>
      <c r="B1479" s="1">
        <v>43758.504057291699</v>
      </c>
      <c r="C1479" s="6">
        <v>73.852485921666698</v>
      </c>
      <c r="D1479" s="13" t="s">
        <v>68</v>
      </c>
      <c r="E1479">
        <v>1</v>
      </c>
      <c r="F1479">
        <v>20.527999999999999</v>
      </c>
      <c r="G1479" s="8">
        <v>101318.573557542</v>
      </c>
      <c r="H1479" s="8">
        <v>0</v>
      </c>
      <c r="I1479">
        <v>219821.09802593099</v>
      </c>
      <c r="J1479" s="10">
        <v>18.2</v>
      </c>
      <c r="K1479" s="10">
        <v>29.437255846292299</v>
      </c>
      <c r="L1479" t="e">
        <f>NA()</f>
        <v>#N/A</v>
      </c>
    </row>
    <row r="1480" spans="1:12" x14ac:dyDescent="0.2">
      <c r="A1480">
        <v>3291893</v>
      </c>
      <c r="B1480" s="1">
        <v>43758.504091932897</v>
      </c>
      <c r="C1480" s="6">
        <v>73.902382520000003</v>
      </c>
      <c r="D1480" s="13" t="s">
        <v>68</v>
      </c>
      <c r="E1480">
        <v>1</v>
      </c>
      <c r="F1480">
        <v>20.524999999999999</v>
      </c>
      <c r="G1480" s="8">
        <v>101314.99812501699</v>
      </c>
      <c r="H1480" s="8">
        <v>0</v>
      </c>
      <c r="I1480">
        <v>219832.21681086</v>
      </c>
      <c r="J1480" s="10">
        <v>18.2</v>
      </c>
      <c r="K1480" s="10">
        <v>29.437255846292299</v>
      </c>
      <c r="L1480" t="e">
        <f>NA()</f>
        <v>#N/A</v>
      </c>
    </row>
    <row r="1481" spans="1:12" x14ac:dyDescent="0.2">
      <c r="A1481">
        <v>3291903</v>
      </c>
      <c r="B1481" s="1">
        <v>43758.504126620399</v>
      </c>
      <c r="C1481" s="6">
        <v>73.952316431666702</v>
      </c>
      <c r="D1481" s="13" t="s">
        <v>68</v>
      </c>
      <c r="E1481">
        <v>1</v>
      </c>
      <c r="F1481">
        <v>20.526</v>
      </c>
      <c r="G1481" s="8">
        <v>101314.323735828</v>
      </c>
      <c r="H1481" s="8">
        <v>0</v>
      </c>
      <c r="I1481">
        <v>219828.55836011699</v>
      </c>
      <c r="J1481" s="10">
        <v>18.2</v>
      </c>
      <c r="K1481" s="10">
        <v>29.437255846292299</v>
      </c>
      <c r="L1481" t="e">
        <f>NA()</f>
        <v>#N/A</v>
      </c>
    </row>
    <row r="1482" spans="1:12" x14ac:dyDescent="0.2">
      <c r="A1482">
        <v>3291913</v>
      </c>
      <c r="B1482" s="1">
        <v>43758.504161192097</v>
      </c>
      <c r="C1482" s="6">
        <v>74.002114953333304</v>
      </c>
      <c r="D1482" s="13" t="s">
        <v>68</v>
      </c>
      <c r="E1482">
        <v>1</v>
      </c>
      <c r="F1482">
        <v>20.527999999999999</v>
      </c>
      <c r="G1482" s="8">
        <v>101315.109006379</v>
      </c>
      <c r="H1482" s="8">
        <v>0</v>
      </c>
      <c r="I1482">
        <v>219840.81151283599</v>
      </c>
      <c r="J1482" s="10">
        <v>18.2</v>
      </c>
      <c r="K1482" s="10">
        <v>29.437255846292299</v>
      </c>
      <c r="L1482" t="e">
        <f>NA()</f>
        <v>#N/A</v>
      </c>
    </row>
    <row r="1483" spans="1:12" x14ac:dyDescent="0.2">
      <c r="A1483">
        <v>3291923</v>
      </c>
      <c r="B1483" s="1">
        <v>43758.504195833302</v>
      </c>
      <c r="C1483" s="6">
        <v>74.052017711666707</v>
      </c>
      <c r="D1483" s="13" t="s">
        <v>68</v>
      </c>
      <c r="E1483">
        <v>1</v>
      </c>
      <c r="F1483">
        <v>20.529</v>
      </c>
      <c r="G1483" s="8">
        <v>101323.03562686899</v>
      </c>
      <c r="H1483" s="8">
        <v>0</v>
      </c>
      <c r="I1483">
        <v>219838.29264667799</v>
      </c>
      <c r="J1483" s="10">
        <v>18.2</v>
      </c>
      <c r="K1483" s="10">
        <v>29.437255846292299</v>
      </c>
      <c r="L1483" t="e">
        <f>NA()</f>
        <v>#N/A</v>
      </c>
    </row>
    <row r="1484" spans="1:12" x14ac:dyDescent="0.2">
      <c r="A1484">
        <v>3291933</v>
      </c>
      <c r="B1484" s="1">
        <v>43758.504230405102</v>
      </c>
      <c r="C1484" s="6">
        <v>74.101804685000005</v>
      </c>
      <c r="D1484" s="13" t="s">
        <v>68</v>
      </c>
      <c r="E1484">
        <v>1</v>
      </c>
      <c r="F1484">
        <v>20.521999999999998</v>
      </c>
      <c r="G1484" s="8">
        <v>101317.346780243</v>
      </c>
      <c r="H1484" s="8">
        <v>0</v>
      </c>
      <c r="I1484">
        <v>219832.56591008499</v>
      </c>
      <c r="J1484" s="10">
        <v>18.2</v>
      </c>
      <c r="K1484" s="10">
        <v>29.437255846292299</v>
      </c>
      <c r="L1484" t="e">
        <f>NA()</f>
        <v>#N/A</v>
      </c>
    </row>
    <row r="1485" spans="1:12" x14ac:dyDescent="0.2">
      <c r="A1485">
        <v>3291943</v>
      </c>
      <c r="B1485" s="1">
        <v>43758.504265080999</v>
      </c>
      <c r="C1485" s="6">
        <v>74.151727730000005</v>
      </c>
      <c r="D1485" s="13" t="s">
        <v>68</v>
      </c>
      <c r="E1485">
        <v>1</v>
      </c>
      <c r="F1485">
        <v>20.523</v>
      </c>
      <c r="G1485" s="8">
        <v>101318.13039055601</v>
      </c>
      <c r="H1485" s="8">
        <v>0</v>
      </c>
      <c r="I1485">
        <v>219843.336564873</v>
      </c>
      <c r="J1485" s="10">
        <v>18.2</v>
      </c>
      <c r="K1485" s="10">
        <v>29.437255846292299</v>
      </c>
      <c r="L1485" t="e">
        <f>NA()</f>
        <v>#N/A</v>
      </c>
    </row>
    <row r="1486" spans="1:12" x14ac:dyDescent="0.2">
      <c r="A1486">
        <v>3291953</v>
      </c>
      <c r="B1486" s="1">
        <v>43758.504300312503</v>
      </c>
      <c r="C1486" s="6">
        <v>74.202409750000001</v>
      </c>
      <c r="D1486" s="13" t="s">
        <v>68</v>
      </c>
      <c r="E1486">
        <v>1</v>
      </c>
      <c r="F1486">
        <v>20.526</v>
      </c>
      <c r="G1486" s="8">
        <v>101292.49277034101</v>
      </c>
      <c r="H1486" s="8">
        <v>0</v>
      </c>
      <c r="I1486">
        <v>219839.71691805701</v>
      </c>
      <c r="J1486" s="10">
        <v>18.2</v>
      </c>
      <c r="K1486" s="10">
        <v>29.437255846292299</v>
      </c>
      <c r="L1486" t="e">
        <f>NA()</f>
        <v>#N/A</v>
      </c>
    </row>
    <row r="1487" spans="1:12" x14ac:dyDescent="0.2">
      <c r="A1487">
        <v>3291963</v>
      </c>
      <c r="B1487" s="1">
        <v>43758.504334953701</v>
      </c>
      <c r="C1487" s="6">
        <v>74.252335571666706</v>
      </c>
      <c r="D1487" s="13" t="s">
        <v>68</v>
      </c>
      <c r="E1487">
        <v>1</v>
      </c>
      <c r="F1487">
        <v>20.518999999999998</v>
      </c>
      <c r="G1487" s="8">
        <v>101286.68796528201</v>
      </c>
      <c r="H1487" s="8">
        <v>0</v>
      </c>
      <c r="I1487">
        <v>219843.54664938501</v>
      </c>
      <c r="J1487" s="10">
        <v>18.2</v>
      </c>
      <c r="K1487" s="10">
        <v>29.437255846292299</v>
      </c>
      <c r="L1487" t="e">
        <f>NA()</f>
        <v>#N/A</v>
      </c>
    </row>
    <row r="1488" spans="1:12" x14ac:dyDescent="0.2">
      <c r="A1488">
        <v>3291973</v>
      </c>
      <c r="B1488" s="1">
        <v>43758.504369525501</v>
      </c>
      <c r="C1488" s="6">
        <v>74.302078940000001</v>
      </c>
      <c r="D1488" s="13" t="s">
        <v>68</v>
      </c>
      <c r="E1488">
        <v>1</v>
      </c>
      <c r="F1488">
        <v>20.518999999999998</v>
      </c>
      <c r="G1488" s="8">
        <v>101281.93397806</v>
      </c>
      <c r="H1488" s="8">
        <v>0</v>
      </c>
      <c r="I1488">
        <v>219844.66748220599</v>
      </c>
      <c r="J1488" s="10">
        <v>18.2</v>
      </c>
      <c r="K1488" s="10">
        <v>29.437255846292299</v>
      </c>
      <c r="L1488" t="e">
        <f>NA()</f>
        <v>#N/A</v>
      </c>
    </row>
    <row r="1489" spans="1:12" x14ac:dyDescent="0.2">
      <c r="A1489">
        <v>3291983</v>
      </c>
      <c r="B1489" s="1">
        <v>43758.504404201398</v>
      </c>
      <c r="C1489" s="6">
        <v>74.352071690000002</v>
      </c>
      <c r="D1489" s="13" t="s">
        <v>68</v>
      </c>
      <c r="E1489">
        <v>1</v>
      </c>
      <c r="F1489">
        <v>20.518999999999998</v>
      </c>
      <c r="G1489" s="8">
        <v>101287.632926823</v>
      </c>
      <c r="H1489" s="8">
        <v>0</v>
      </c>
      <c r="I1489">
        <v>219849.95628935</v>
      </c>
      <c r="J1489" s="10">
        <v>18.2</v>
      </c>
      <c r="K1489" s="10">
        <v>29.437255846292299</v>
      </c>
      <c r="L1489" t="e">
        <f>NA()</f>
        <v>#N/A</v>
      </c>
    </row>
    <row r="1490" spans="1:12" x14ac:dyDescent="0.2">
      <c r="A1490">
        <v>3291993</v>
      </c>
      <c r="B1490" s="1">
        <v>43758.504438773103</v>
      </c>
      <c r="C1490" s="6">
        <v>74.401818503333303</v>
      </c>
      <c r="D1490" s="13" t="s">
        <v>68</v>
      </c>
      <c r="E1490">
        <v>1</v>
      </c>
      <c r="F1490">
        <v>20.521999999999998</v>
      </c>
      <c r="G1490" s="8">
        <v>101284.015048024</v>
      </c>
      <c r="H1490" s="8">
        <v>0</v>
      </c>
      <c r="I1490">
        <v>219842.44678049101</v>
      </c>
      <c r="J1490" s="10">
        <v>18.2</v>
      </c>
      <c r="K1490" s="10">
        <v>29.437255846292299</v>
      </c>
      <c r="L1490" t="e">
        <f>NA()</f>
        <v>#N/A</v>
      </c>
    </row>
    <row r="1491" spans="1:12" x14ac:dyDescent="0.2">
      <c r="A1491">
        <v>3292003</v>
      </c>
      <c r="B1491" s="1">
        <v>43758.504473495399</v>
      </c>
      <c r="C1491" s="6">
        <v>74.451858496666702</v>
      </c>
      <c r="D1491" s="13" t="s">
        <v>68</v>
      </c>
      <c r="E1491">
        <v>1</v>
      </c>
      <c r="F1491">
        <v>20.521000000000001</v>
      </c>
      <c r="G1491" s="8">
        <v>101286.621100936</v>
      </c>
      <c r="H1491" s="8">
        <v>0</v>
      </c>
      <c r="I1491">
        <v>219849.86709856201</v>
      </c>
      <c r="J1491" s="10">
        <v>18.2</v>
      </c>
      <c r="K1491" s="10">
        <v>29.437255846292299</v>
      </c>
      <c r="L1491" t="e">
        <f>NA()</f>
        <v>#N/A</v>
      </c>
    </row>
    <row r="1492" spans="1:12" x14ac:dyDescent="0.2">
      <c r="A1492">
        <v>3292013</v>
      </c>
      <c r="B1492" s="1">
        <v>43758.504508182901</v>
      </c>
      <c r="C1492" s="6">
        <v>74.501778616666698</v>
      </c>
      <c r="D1492" s="13" t="s">
        <v>68</v>
      </c>
      <c r="E1492">
        <v>1</v>
      </c>
      <c r="F1492">
        <v>20.518000000000001</v>
      </c>
      <c r="G1492" s="8">
        <v>101283.04775411299</v>
      </c>
      <c r="H1492" s="8">
        <v>0</v>
      </c>
      <c r="I1492">
        <v>219850.39691382801</v>
      </c>
      <c r="J1492" s="10">
        <v>18.2</v>
      </c>
      <c r="K1492" s="10">
        <v>29.437255846292299</v>
      </c>
      <c r="L1492" t="e">
        <f>NA()</f>
        <v>#N/A</v>
      </c>
    </row>
    <row r="1493" spans="1:12" x14ac:dyDescent="0.2">
      <c r="A1493">
        <v>3292023</v>
      </c>
      <c r="B1493" s="1">
        <v>43758.504543252297</v>
      </c>
      <c r="C1493" s="6">
        <v>74.552303719999998</v>
      </c>
      <c r="D1493" s="13" t="s">
        <v>68</v>
      </c>
      <c r="E1493">
        <v>1</v>
      </c>
      <c r="F1493">
        <v>20.518999999999998</v>
      </c>
      <c r="G1493" s="8">
        <v>101290.25203305599</v>
      </c>
      <c r="H1493" s="8">
        <v>0</v>
      </c>
      <c r="I1493">
        <v>219851.205821232</v>
      </c>
      <c r="J1493" s="10">
        <v>18.2</v>
      </c>
      <c r="K1493" s="10">
        <v>29.437255846292299</v>
      </c>
      <c r="L1493" t="e">
        <f>NA()</f>
        <v>#N/A</v>
      </c>
    </row>
    <row r="1494" spans="1:12" x14ac:dyDescent="0.2">
      <c r="A1494">
        <v>3292033</v>
      </c>
      <c r="B1494" s="1">
        <v>43758.504578391199</v>
      </c>
      <c r="C1494" s="6">
        <v>74.602907333333306</v>
      </c>
      <c r="D1494" s="13" t="s">
        <v>68</v>
      </c>
      <c r="E1494">
        <v>1</v>
      </c>
      <c r="F1494">
        <v>20.516999999999999</v>
      </c>
      <c r="G1494" s="8">
        <v>101279.711095305</v>
      </c>
      <c r="H1494" s="8">
        <v>0</v>
      </c>
      <c r="I1494">
        <v>219843.6584368</v>
      </c>
      <c r="J1494" s="10">
        <v>18.2</v>
      </c>
      <c r="K1494" s="10">
        <v>29.437255846292299</v>
      </c>
      <c r="L1494" t="e">
        <f>NA()</f>
        <v>#N/A</v>
      </c>
    </row>
    <row r="1495" spans="1:12" x14ac:dyDescent="0.2">
      <c r="A1495">
        <v>3292043</v>
      </c>
      <c r="B1495" s="1">
        <v>43758.504612580997</v>
      </c>
      <c r="C1495" s="6">
        <v>74.652125241666695</v>
      </c>
      <c r="D1495" s="13" t="s">
        <v>68</v>
      </c>
      <c r="E1495">
        <v>1</v>
      </c>
      <c r="F1495">
        <v>20.518999999999998</v>
      </c>
      <c r="G1495" s="8">
        <v>101283.808184693</v>
      </c>
      <c r="H1495" s="8">
        <v>0</v>
      </c>
      <c r="I1495">
        <v>219849.709977833</v>
      </c>
      <c r="J1495" s="10">
        <v>18.2</v>
      </c>
      <c r="K1495" s="10">
        <v>29.437255846292299</v>
      </c>
      <c r="L1495" t="e">
        <f>NA()</f>
        <v>#N/A</v>
      </c>
    </row>
    <row r="1496" spans="1:12" x14ac:dyDescent="0.2">
      <c r="A1496">
        <v>3292053</v>
      </c>
      <c r="B1496" s="1">
        <v>43758.504647419002</v>
      </c>
      <c r="C1496" s="6">
        <v>74.702268106666693</v>
      </c>
      <c r="D1496" s="13" t="s">
        <v>68</v>
      </c>
      <c r="E1496">
        <v>1</v>
      </c>
      <c r="F1496">
        <v>20.518999999999998</v>
      </c>
      <c r="G1496" s="8">
        <v>101280.66542034999</v>
      </c>
      <c r="H1496" s="8">
        <v>0</v>
      </c>
      <c r="I1496">
        <v>219856.71763269801</v>
      </c>
      <c r="J1496" s="10">
        <v>18.2</v>
      </c>
      <c r="K1496" s="10">
        <v>29.437255846292299</v>
      </c>
      <c r="L1496" t="e">
        <f>NA()</f>
        <v>#N/A</v>
      </c>
    </row>
    <row r="1497" spans="1:12" x14ac:dyDescent="0.2">
      <c r="A1497">
        <v>3292063</v>
      </c>
      <c r="B1497" s="1">
        <v>43758.504682025501</v>
      </c>
      <c r="C1497" s="6">
        <v>74.752139240000005</v>
      </c>
      <c r="D1497" s="13" t="s">
        <v>68</v>
      </c>
      <c r="E1497">
        <v>1</v>
      </c>
      <c r="F1497">
        <v>20.515999999999998</v>
      </c>
      <c r="G1497" s="8">
        <v>101279.407747062</v>
      </c>
      <c r="H1497" s="8">
        <v>0</v>
      </c>
      <c r="I1497">
        <v>219844.38389579201</v>
      </c>
      <c r="J1497" s="10">
        <v>18.2</v>
      </c>
      <c r="K1497" s="10">
        <v>29.437255846292299</v>
      </c>
      <c r="L1497" t="e">
        <f>NA()</f>
        <v>#N/A</v>
      </c>
    </row>
    <row r="1498" spans="1:12" x14ac:dyDescent="0.2">
      <c r="A1498">
        <v>3292073</v>
      </c>
      <c r="B1498" s="1">
        <v>43758.504716863397</v>
      </c>
      <c r="C1498" s="6">
        <v>74.802289146666695</v>
      </c>
      <c r="D1498" s="13" t="s">
        <v>68</v>
      </c>
      <c r="E1498">
        <v>1</v>
      </c>
      <c r="F1498">
        <v>20.515999999999998</v>
      </c>
      <c r="G1498" s="8">
        <v>101274.13873874101</v>
      </c>
      <c r="H1498" s="8">
        <v>0</v>
      </c>
      <c r="I1498">
        <v>219841.23829626001</v>
      </c>
      <c r="J1498" s="10">
        <v>18.2</v>
      </c>
      <c r="K1498" s="10">
        <v>29.437255846292299</v>
      </c>
      <c r="L1498" t="e">
        <f>NA()</f>
        <v>#N/A</v>
      </c>
    </row>
    <row r="1499" spans="1:12" x14ac:dyDescent="0.2">
      <c r="A1499">
        <v>3292083</v>
      </c>
      <c r="B1499" s="1">
        <v>43758.5047515857</v>
      </c>
      <c r="C1499" s="6">
        <v>74.852305998333307</v>
      </c>
      <c r="D1499" s="13" t="s">
        <v>68</v>
      </c>
      <c r="E1499">
        <v>1</v>
      </c>
      <c r="F1499">
        <v>20.516999999999999</v>
      </c>
      <c r="G1499" s="8">
        <v>101281.817377389</v>
      </c>
      <c r="H1499" s="8">
        <v>0</v>
      </c>
      <c r="I1499">
        <v>219855.90321825299</v>
      </c>
      <c r="J1499" s="10">
        <v>18.2</v>
      </c>
      <c r="K1499" s="10">
        <v>29.437255846292299</v>
      </c>
      <c r="L1499" t="e">
        <f>NA()</f>
        <v>#N/A</v>
      </c>
    </row>
    <row r="1500" spans="1:12" x14ac:dyDescent="0.2">
      <c r="A1500">
        <v>3292093</v>
      </c>
      <c r="B1500" s="1">
        <v>43758.504786261597</v>
      </c>
      <c r="C1500" s="6">
        <v>74.902203740000004</v>
      </c>
      <c r="D1500" s="13" t="s">
        <v>68</v>
      </c>
      <c r="E1500">
        <v>1</v>
      </c>
      <c r="F1500">
        <v>20.516999999999999</v>
      </c>
      <c r="G1500" s="8">
        <v>101276.683094079</v>
      </c>
      <c r="H1500" s="8">
        <v>0</v>
      </c>
      <c r="I1500">
        <v>219849.96235022601</v>
      </c>
      <c r="J1500" s="10">
        <v>18.2</v>
      </c>
      <c r="K1500" s="10">
        <v>29.437255846292299</v>
      </c>
      <c r="L1500" t="e">
        <f>NA()</f>
        <v>#N/A</v>
      </c>
    </row>
    <row r="1501" spans="1:12" x14ac:dyDescent="0.2">
      <c r="A1501">
        <v>3292103</v>
      </c>
      <c r="B1501" s="1">
        <v>43758.504820868096</v>
      </c>
      <c r="C1501" s="6">
        <v>74.952046361666703</v>
      </c>
      <c r="D1501" s="13" t="s">
        <v>68</v>
      </c>
      <c r="E1501">
        <v>1</v>
      </c>
      <c r="F1501">
        <v>20.518000000000001</v>
      </c>
      <c r="G1501" s="8">
        <v>101280.39953129699</v>
      </c>
      <c r="H1501" s="8">
        <v>0</v>
      </c>
      <c r="I1501">
        <v>219851.81463652401</v>
      </c>
      <c r="J1501" s="10">
        <v>18.2</v>
      </c>
      <c r="K1501" s="10">
        <v>29.437255846292299</v>
      </c>
      <c r="L1501" t="e">
        <f>NA()</f>
        <v>#N/A</v>
      </c>
    </row>
    <row r="1502" spans="1:12" x14ac:dyDescent="0.2">
      <c r="A1502">
        <v>3292113</v>
      </c>
      <c r="B1502" s="1">
        <v>43758.504855439802</v>
      </c>
      <c r="C1502" s="6">
        <v>75.001811363333303</v>
      </c>
      <c r="D1502" s="13" t="s">
        <v>68</v>
      </c>
      <c r="E1502">
        <v>1</v>
      </c>
      <c r="F1502">
        <v>20.516999999999999</v>
      </c>
      <c r="G1502" s="8">
        <v>101268.50647935799</v>
      </c>
      <c r="H1502" s="8">
        <v>0</v>
      </c>
      <c r="I1502">
        <v>219850.83370753401</v>
      </c>
      <c r="J1502" s="10">
        <v>18.2</v>
      </c>
      <c r="K1502" s="10">
        <v>29.437255846292299</v>
      </c>
      <c r="L1502" t="e">
        <f>NA()</f>
        <v>#N/A</v>
      </c>
    </row>
    <row r="1503" spans="1:12" x14ac:dyDescent="0.2">
      <c r="A1503">
        <v>3292123</v>
      </c>
      <c r="B1503" s="1">
        <v>43758.504890127297</v>
      </c>
      <c r="C1503" s="6">
        <v>75.051771173333293</v>
      </c>
      <c r="D1503" s="13" t="s">
        <v>68</v>
      </c>
      <c r="E1503">
        <v>1</v>
      </c>
      <c r="F1503">
        <v>20.515000000000001</v>
      </c>
      <c r="G1503" s="8">
        <v>101275.948221035</v>
      </c>
      <c r="H1503" s="8">
        <v>0</v>
      </c>
      <c r="I1503">
        <v>219860.118069844</v>
      </c>
      <c r="J1503" s="10">
        <v>18.2</v>
      </c>
      <c r="K1503" s="10">
        <v>29.437255846292299</v>
      </c>
      <c r="L1503" t="e">
        <f>NA()</f>
        <v>#N/A</v>
      </c>
    </row>
    <row r="1504" spans="1:12" x14ac:dyDescent="0.2">
      <c r="A1504">
        <v>3292133</v>
      </c>
      <c r="B1504" s="1">
        <v>43758.504925312503</v>
      </c>
      <c r="C1504" s="6">
        <v>75.102425983333305</v>
      </c>
      <c r="D1504" s="13" t="s">
        <v>68</v>
      </c>
      <c r="E1504">
        <v>1</v>
      </c>
      <c r="F1504">
        <v>20.515999999999998</v>
      </c>
      <c r="G1504" s="8">
        <v>101271.321245888</v>
      </c>
      <c r="H1504" s="8">
        <v>0</v>
      </c>
      <c r="I1504">
        <v>219842.76325867101</v>
      </c>
      <c r="J1504" s="10">
        <v>18.2</v>
      </c>
      <c r="K1504" s="10">
        <v>29.437255846292299</v>
      </c>
      <c r="L1504" t="e">
        <f>NA()</f>
        <v>#N/A</v>
      </c>
    </row>
    <row r="1505" spans="1:12" x14ac:dyDescent="0.2">
      <c r="A1505">
        <v>3292143</v>
      </c>
      <c r="B1505" s="1">
        <v>43758.504959919002</v>
      </c>
      <c r="C1505" s="6">
        <v>75.152270845000004</v>
      </c>
      <c r="D1505" s="13" t="s">
        <v>68</v>
      </c>
      <c r="E1505">
        <v>1</v>
      </c>
      <c r="F1505">
        <v>20.518000000000001</v>
      </c>
      <c r="G1505" s="8">
        <v>101277.546728259</v>
      </c>
      <c r="H1505" s="8">
        <v>0</v>
      </c>
      <c r="I1505">
        <v>219848.104003927</v>
      </c>
      <c r="J1505" s="10">
        <v>18.2</v>
      </c>
      <c r="K1505" s="10">
        <v>29.437255846292299</v>
      </c>
      <c r="L1505" t="e">
        <f>NA()</f>
        <v>#N/A</v>
      </c>
    </row>
    <row r="1506" spans="1:12" x14ac:dyDescent="0.2">
      <c r="A1506">
        <v>3292153</v>
      </c>
      <c r="B1506" s="1">
        <v>43758.504994641196</v>
      </c>
      <c r="C1506" s="6">
        <v>75.202280393333297</v>
      </c>
      <c r="D1506" s="13" t="s">
        <v>68</v>
      </c>
      <c r="E1506">
        <v>1</v>
      </c>
      <c r="F1506">
        <v>20.521000000000001</v>
      </c>
      <c r="G1506" s="8">
        <v>101282.796225875</v>
      </c>
      <c r="H1506" s="8">
        <v>0</v>
      </c>
      <c r="I1506">
        <v>219862.08474671899</v>
      </c>
      <c r="J1506" s="10">
        <v>18.2</v>
      </c>
      <c r="K1506" s="10">
        <v>29.437255846292299</v>
      </c>
      <c r="L1506" t="e">
        <f>NA()</f>
        <v>#N/A</v>
      </c>
    </row>
    <row r="1507" spans="1:12" x14ac:dyDescent="0.2">
      <c r="A1507">
        <v>3292163</v>
      </c>
      <c r="B1507" s="1">
        <v>43758.505029363398</v>
      </c>
      <c r="C1507" s="6">
        <v>75.2522513983333</v>
      </c>
      <c r="D1507" s="13" t="s">
        <v>68</v>
      </c>
      <c r="E1507">
        <v>1</v>
      </c>
      <c r="F1507">
        <v>20.523</v>
      </c>
      <c r="G1507" s="8">
        <v>101290.675329748</v>
      </c>
      <c r="H1507" s="8">
        <v>0</v>
      </c>
      <c r="I1507">
        <v>219857.176094052</v>
      </c>
      <c r="J1507" s="10">
        <v>18.2</v>
      </c>
      <c r="K1507" s="10">
        <v>29.437255846292299</v>
      </c>
      <c r="L1507" t="e">
        <f>NA()</f>
        <v>#N/A</v>
      </c>
    </row>
    <row r="1508" spans="1:12" x14ac:dyDescent="0.2">
      <c r="A1508">
        <v>3292173</v>
      </c>
      <c r="B1508" s="1">
        <v>43758.505064039397</v>
      </c>
      <c r="C1508" s="6">
        <v>75.302207234999997</v>
      </c>
      <c r="D1508" s="13" t="s">
        <v>68</v>
      </c>
      <c r="E1508">
        <v>1</v>
      </c>
      <c r="F1508">
        <v>20.518999999999998</v>
      </c>
      <c r="G1508" s="8">
        <v>101287.945095273</v>
      </c>
      <c r="H1508" s="8">
        <v>0</v>
      </c>
      <c r="I1508">
        <v>219862.36693410901</v>
      </c>
      <c r="J1508" s="10">
        <v>18.2</v>
      </c>
      <c r="K1508" s="10">
        <v>29.437255846292299</v>
      </c>
      <c r="L1508" t="e">
        <f>NA()</f>
        <v>#N/A</v>
      </c>
    </row>
    <row r="1509" spans="1:12" x14ac:dyDescent="0.2">
      <c r="A1509">
        <v>3292183</v>
      </c>
      <c r="B1509" s="1">
        <v>43758.505098692098</v>
      </c>
      <c r="C1509" s="6">
        <v>75.352118608333299</v>
      </c>
      <c r="D1509" s="13" t="s">
        <v>68</v>
      </c>
      <c r="E1509">
        <v>1</v>
      </c>
      <c r="F1509">
        <v>20.52</v>
      </c>
      <c r="G1509" s="8">
        <v>101289.37357184901</v>
      </c>
      <c r="H1509" s="8">
        <v>0</v>
      </c>
      <c r="I1509">
        <v>219870.11868989101</v>
      </c>
      <c r="J1509" s="10">
        <v>18.2</v>
      </c>
      <c r="K1509" s="10">
        <v>29.437255846292299</v>
      </c>
      <c r="L1509" t="e">
        <f>NA()</f>
        <v>#N/A</v>
      </c>
    </row>
    <row r="1510" spans="1:12" x14ac:dyDescent="0.2">
      <c r="A1510">
        <v>3292193</v>
      </c>
      <c r="B1510" s="1">
        <v>43758.505133217601</v>
      </c>
      <c r="C1510" s="6">
        <v>75.401858068333297</v>
      </c>
      <c r="D1510" s="13" t="s">
        <v>68</v>
      </c>
      <c r="E1510">
        <v>1</v>
      </c>
      <c r="F1510">
        <v>20.518000000000001</v>
      </c>
      <c r="G1510" s="8">
        <v>101285.661211575</v>
      </c>
      <c r="H1510" s="8">
        <v>0</v>
      </c>
      <c r="I1510">
        <v>219863.711055889</v>
      </c>
      <c r="J1510" s="10">
        <v>18.2</v>
      </c>
      <c r="K1510" s="10">
        <v>29.437255846292299</v>
      </c>
      <c r="L1510" t="e">
        <f>NA()</f>
        <v>#N/A</v>
      </c>
    </row>
    <row r="1511" spans="1:12" x14ac:dyDescent="0.2">
      <c r="A1511">
        <v>3292203</v>
      </c>
      <c r="B1511" s="1">
        <v>43758.505167939802</v>
      </c>
      <c r="C1511" s="6">
        <v>75.451821193333302</v>
      </c>
      <c r="D1511" s="13" t="s">
        <v>68</v>
      </c>
      <c r="E1511">
        <v>1</v>
      </c>
      <c r="F1511">
        <v>20.521999999999998</v>
      </c>
      <c r="G1511" s="8">
        <v>101281.63979194099</v>
      </c>
      <c r="H1511" s="8">
        <v>0</v>
      </c>
      <c r="I1511">
        <v>219857.61271437499</v>
      </c>
      <c r="J1511" s="10">
        <v>18.2</v>
      </c>
      <c r="K1511" s="10">
        <v>29.437255846292299</v>
      </c>
      <c r="L1511" t="e">
        <f>NA()</f>
        <v>#N/A</v>
      </c>
    </row>
    <row r="1512" spans="1:12" x14ac:dyDescent="0.2">
      <c r="A1512">
        <v>3292213</v>
      </c>
      <c r="B1512" s="1">
        <v>43758.505202696797</v>
      </c>
      <c r="C1512" s="6">
        <v>75.501888798333297</v>
      </c>
      <c r="D1512" s="13" t="s">
        <v>68</v>
      </c>
      <c r="E1512">
        <v>1</v>
      </c>
      <c r="F1512">
        <v>20.516999999999999</v>
      </c>
      <c r="G1512" s="8">
        <v>101280.185969649</v>
      </c>
      <c r="H1512" s="8">
        <v>0</v>
      </c>
      <c r="I1512">
        <v>219850.97347486799</v>
      </c>
      <c r="J1512" s="10">
        <v>18.2</v>
      </c>
      <c r="K1512" s="10">
        <v>29.437255846292299</v>
      </c>
      <c r="L1512" t="e">
        <f>NA()</f>
        <v>#N/A</v>
      </c>
    </row>
    <row r="1513" spans="1:12" x14ac:dyDescent="0.2">
      <c r="A1513">
        <v>3292223</v>
      </c>
      <c r="B1513" s="1">
        <v>43758.505237847203</v>
      </c>
      <c r="C1513" s="6">
        <v>75.552511731666698</v>
      </c>
      <c r="D1513" s="13" t="s">
        <v>68</v>
      </c>
      <c r="E1513">
        <v>1</v>
      </c>
      <c r="F1513">
        <v>20.518000000000001</v>
      </c>
      <c r="G1513" s="8">
        <v>101271.13859126301</v>
      </c>
      <c r="H1513" s="8">
        <v>0</v>
      </c>
      <c r="I1513">
        <v>219865.81149537599</v>
      </c>
      <c r="J1513" s="10">
        <v>18.2</v>
      </c>
      <c r="K1513" s="10">
        <v>29.437255846292299</v>
      </c>
      <c r="L1513" t="e">
        <f>NA()</f>
        <v>#N/A</v>
      </c>
    </row>
    <row r="1514" spans="1:12" x14ac:dyDescent="0.2">
      <c r="A1514">
        <v>3292233</v>
      </c>
      <c r="B1514" s="1">
        <v>43758.505272569397</v>
      </c>
      <c r="C1514" s="6">
        <v>75.602492553333306</v>
      </c>
      <c r="D1514" s="13" t="s">
        <v>68</v>
      </c>
      <c r="E1514">
        <v>1</v>
      </c>
      <c r="F1514">
        <v>20.515000000000001</v>
      </c>
      <c r="G1514" s="8">
        <v>101269.00279822999</v>
      </c>
      <c r="H1514" s="8">
        <v>0</v>
      </c>
      <c r="I1514">
        <v>219863.741079928</v>
      </c>
      <c r="J1514" s="10">
        <v>18.2</v>
      </c>
      <c r="K1514" s="10">
        <v>29.437255846292299</v>
      </c>
      <c r="L1514" t="e">
        <f>NA()</f>
        <v>#N/A</v>
      </c>
    </row>
    <row r="1515" spans="1:12" x14ac:dyDescent="0.2">
      <c r="A1515">
        <v>3292243</v>
      </c>
      <c r="B1515" s="1">
        <v>43758.505307210602</v>
      </c>
      <c r="C1515" s="6">
        <v>75.652396394999997</v>
      </c>
      <c r="D1515" s="13" t="s">
        <v>68</v>
      </c>
      <c r="E1515">
        <v>1</v>
      </c>
      <c r="F1515">
        <v>20.513000000000002</v>
      </c>
      <c r="G1515" s="8">
        <v>101264.089032277</v>
      </c>
      <c r="H1515" s="8">
        <v>0</v>
      </c>
      <c r="I1515">
        <v>219845.82045376999</v>
      </c>
      <c r="J1515" s="10">
        <v>18.2</v>
      </c>
      <c r="K1515" s="10">
        <v>29.437255846292299</v>
      </c>
      <c r="L1515" t="e">
        <f>NA()</f>
        <v>#N/A</v>
      </c>
    </row>
    <row r="1516" spans="1:12" x14ac:dyDescent="0.2">
      <c r="A1516">
        <v>3292253</v>
      </c>
      <c r="B1516" s="1">
        <v>43758.505341898097</v>
      </c>
      <c r="C1516" s="6">
        <v>75.702349824999999</v>
      </c>
      <c r="D1516" s="13" t="s">
        <v>68</v>
      </c>
      <c r="E1516">
        <v>1</v>
      </c>
      <c r="F1516">
        <v>20.513999999999999</v>
      </c>
      <c r="G1516" s="8">
        <v>101268.27490762201</v>
      </c>
      <c r="H1516" s="8">
        <v>0</v>
      </c>
      <c r="I1516">
        <v>219872.66765074199</v>
      </c>
      <c r="J1516" s="10">
        <v>18.2</v>
      </c>
      <c r="K1516" s="10">
        <v>29.437255846292299</v>
      </c>
      <c r="L1516" t="e">
        <f>NA()</f>
        <v>#N/A</v>
      </c>
    </row>
    <row r="1517" spans="1:12" x14ac:dyDescent="0.2">
      <c r="A1517">
        <v>3292263</v>
      </c>
      <c r="B1517" s="1">
        <v>43758.505376585599</v>
      </c>
      <c r="C1517" s="6">
        <v>75.752271788333303</v>
      </c>
      <c r="D1517" s="13" t="s">
        <v>68</v>
      </c>
      <c r="E1517">
        <v>1</v>
      </c>
      <c r="F1517">
        <v>20.513000000000002</v>
      </c>
      <c r="G1517" s="8">
        <v>101266.401816987</v>
      </c>
      <c r="H1517" s="8">
        <v>0</v>
      </c>
      <c r="I1517">
        <v>219861.060013821</v>
      </c>
      <c r="J1517" s="10">
        <v>18.2</v>
      </c>
      <c r="K1517" s="10">
        <v>29.437255846292299</v>
      </c>
      <c r="L1517" t="e">
        <f>NA()</f>
        <v>#N/A</v>
      </c>
    </row>
    <row r="1518" spans="1:12" x14ac:dyDescent="0.2">
      <c r="A1518">
        <v>3292273</v>
      </c>
      <c r="B1518" s="1">
        <v>43758.505411192098</v>
      </c>
      <c r="C1518" s="6">
        <v>75.802097939999996</v>
      </c>
      <c r="D1518" s="13" t="s">
        <v>68</v>
      </c>
      <c r="E1518">
        <v>1</v>
      </c>
      <c r="F1518">
        <v>20.518000000000001</v>
      </c>
      <c r="G1518" s="8">
        <v>101265.990879719</v>
      </c>
      <c r="H1518" s="8">
        <v>0</v>
      </c>
      <c r="I1518">
        <v>219871.58688102401</v>
      </c>
      <c r="J1518" s="10">
        <v>18.2</v>
      </c>
      <c r="K1518" s="10">
        <v>29.437255846292299</v>
      </c>
      <c r="L1518" t="e">
        <f>NA()</f>
        <v>#N/A</v>
      </c>
    </row>
    <row r="1519" spans="1:12" x14ac:dyDescent="0.2">
      <c r="A1519">
        <v>3292283</v>
      </c>
      <c r="B1519" s="1">
        <v>43758.505445914401</v>
      </c>
      <c r="C1519" s="6">
        <v>75.852129285000004</v>
      </c>
      <c r="D1519" s="13" t="s">
        <v>68</v>
      </c>
      <c r="E1519">
        <v>1</v>
      </c>
      <c r="F1519">
        <v>20.515000000000001</v>
      </c>
      <c r="G1519" s="8">
        <v>101273.65659505301</v>
      </c>
      <c r="H1519" s="8">
        <v>0</v>
      </c>
      <c r="I1519">
        <v>219875.92050381901</v>
      </c>
      <c r="J1519" s="10">
        <v>18.2</v>
      </c>
      <c r="K1519" s="10">
        <v>29.437255846292299</v>
      </c>
      <c r="L1519" t="e">
        <f>NA()</f>
        <v>#N/A</v>
      </c>
    </row>
    <row r="1520" spans="1:12" x14ac:dyDescent="0.2">
      <c r="A1520">
        <v>3292293</v>
      </c>
      <c r="B1520" s="1">
        <v>43758.505480636602</v>
      </c>
      <c r="C1520" s="6">
        <v>75.902138028333297</v>
      </c>
      <c r="D1520" s="13" t="s">
        <v>68</v>
      </c>
      <c r="E1520">
        <v>1</v>
      </c>
      <c r="F1520">
        <v>20.510999999999999</v>
      </c>
      <c r="G1520" s="8">
        <v>101262.68256284999</v>
      </c>
      <c r="H1520" s="8">
        <v>0</v>
      </c>
      <c r="I1520">
        <v>219864.424064583</v>
      </c>
      <c r="J1520" s="10">
        <v>18.2</v>
      </c>
      <c r="K1520" s="10">
        <v>29.437255846292299</v>
      </c>
      <c r="L1520" t="e">
        <f>NA()</f>
        <v>#N/A</v>
      </c>
    </row>
    <row r="1521" spans="1:12" x14ac:dyDescent="0.2">
      <c r="A1521">
        <v>3292303</v>
      </c>
      <c r="B1521" s="1">
        <v>43758.505515312499</v>
      </c>
      <c r="C1521" s="6">
        <v>75.952043441666703</v>
      </c>
      <c r="D1521" s="13" t="s">
        <v>68</v>
      </c>
      <c r="E1521">
        <v>1</v>
      </c>
      <c r="F1521">
        <v>20.513000000000002</v>
      </c>
      <c r="G1521" s="8">
        <v>101264.50515394199</v>
      </c>
      <c r="H1521" s="8">
        <v>0</v>
      </c>
      <c r="I1521">
        <v>219870.84456941701</v>
      </c>
      <c r="J1521" s="10">
        <v>18.2</v>
      </c>
      <c r="K1521" s="10">
        <v>29.437255846292299</v>
      </c>
      <c r="L1521" t="e">
        <f>NA()</f>
        <v>#N/A</v>
      </c>
    </row>
    <row r="1522" spans="1:12" x14ac:dyDescent="0.2">
      <c r="A1522">
        <v>3292313</v>
      </c>
      <c r="B1522" s="1">
        <v>43758.505550150498</v>
      </c>
      <c r="C1522" s="6">
        <v>76.002211551666704</v>
      </c>
      <c r="D1522" s="13" t="s">
        <v>68</v>
      </c>
      <c r="E1522">
        <v>1</v>
      </c>
      <c r="F1522">
        <v>20.513000000000002</v>
      </c>
      <c r="G1522" s="8">
        <v>101269.817566678</v>
      </c>
      <c r="H1522" s="8">
        <v>0</v>
      </c>
      <c r="I1522">
        <v>219873.49476791499</v>
      </c>
      <c r="J1522" s="10">
        <v>18.2</v>
      </c>
      <c r="K1522" s="10">
        <v>29.437255846292299</v>
      </c>
      <c r="L1522" t="e">
        <f>NA()</f>
        <v>#N/A</v>
      </c>
    </row>
    <row r="1523" spans="1:12" x14ac:dyDescent="0.2">
      <c r="A1523">
        <v>3292323</v>
      </c>
      <c r="B1523" s="1">
        <v>43758.505584872699</v>
      </c>
      <c r="C1523" s="6">
        <v>76.052231726666705</v>
      </c>
      <c r="D1523" s="13" t="s">
        <v>68</v>
      </c>
      <c r="E1523">
        <v>1</v>
      </c>
      <c r="F1523">
        <v>20.515999999999998</v>
      </c>
      <c r="G1523" s="8">
        <v>101268.123618638</v>
      </c>
      <c r="H1523" s="8">
        <v>0</v>
      </c>
      <c r="I1523">
        <v>219872.12305019601</v>
      </c>
      <c r="J1523" s="10">
        <v>18.2</v>
      </c>
      <c r="K1523" s="10">
        <v>29.437255846292299</v>
      </c>
      <c r="L1523" t="e">
        <f>NA()</f>
        <v>#N/A</v>
      </c>
    </row>
    <row r="1524" spans="1:12" x14ac:dyDescent="0.2">
      <c r="A1524">
        <v>3292333</v>
      </c>
      <c r="B1524" s="1">
        <v>43758.505619560201</v>
      </c>
      <c r="C1524" s="6">
        <v>76.102149158333305</v>
      </c>
      <c r="D1524" s="13" t="s">
        <v>68</v>
      </c>
      <c r="E1524">
        <v>1</v>
      </c>
      <c r="F1524">
        <v>20.513000000000002</v>
      </c>
      <c r="G1524" s="8">
        <v>101278.541454511</v>
      </c>
      <c r="H1524" s="8">
        <v>0</v>
      </c>
      <c r="I1524">
        <v>219872.566201159</v>
      </c>
      <c r="J1524" s="10">
        <v>18.2</v>
      </c>
      <c r="K1524" s="10">
        <v>29.437255846292299</v>
      </c>
      <c r="L1524" t="e">
        <f>NA()</f>
        <v>#N/A</v>
      </c>
    </row>
    <row r="1525" spans="1:12" x14ac:dyDescent="0.2">
      <c r="A1525">
        <v>3292343</v>
      </c>
      <c r="B1525" s="1">
        <v>43758.505654363398</v>
      </c>
      <c r="C1525" s="6">
        <v>76.152250381666704</v>
      </c>
      <c r="D1525" s="13" t="s">
        <v>68</v>
      </c>
      <c r="E1525">
        <v>1</v>
      </c>
      <c r="F1525">
        <v>20.516999999999999</v>
      </c>
      <c r="G1525" s="8">
        <v>101272.70137921401</v>
      </c>
      <c r="H1525" s="8">
        <v>0</v>
      </c>
      <c r="I1525">
        <v>219873.580842753</v>
      </c>
      <c r="J1525" s="10">
        <v>18.2</v>
      </c>
      <c r="K1525" s="10">
        <v>29.437255846292299</v>
      </c>
      <c r="L1525" t="e">
        <f>NA()</f>
        <v>#N/A</v>
      </c>
    </row>
    <row r="1526" spans="1:12" x14ac:dyDescent="0.2">
      <c r="A1526">
        <v>3292353</v>
      </c>
      <c r="B1526" s="1">
        <v>43758.505689085599</v>
      </c>
      <c r="C1526" s="6">
        <v>76.202249838333302</v>
      </c>
      <c r="D1526" s="13" t="s">
        <v>68</v>
      </c>
      <c r="E1526">
        <v>1</v>
      </c>
      <c r="F1526">
        <v>20.518999999999998</v>
      </c>
      <c r="G1526" s="8">
        <v>101285.878550664</v>
      </c>
      <c r="H1526" s="8">
        <v>0</v>
      </c>
      <c r="I1526">
        <v>219865.31012592599</v>
      </c>
      <c r="J1526" s="10">
        <v>18.2</v>
      </c>
      <c r="K1526" s="10">
        <v>29.437255846292299</v>
      </c>
      <c r="L1526" t="e">
        <f>NA()</f>
        <v>#N/A</v>
      </c>
    </row>
    <row r="1527" spans="1:12" x14ac:dyDescent="0.2">
      <c r="A1527">
        <v>3292363</v>
      </c>
      <c r="B1527" s="1">
        <v>43758.505723692098</v>
      </c>
      <c r="C1527" s="6">
        <v>76.252115736666696</v>
      </c>
      <c r="D1527" s="13" t="s">
        <v>68</v>
      </c>
      <c r="E1527">
        <v>1</v>
      </c>
      <c r="F1527">
        <v>20.52</v>
      </c>
      <c r="G1527" s="8">
        <v>101291.335587268</v>
      </c>
      <c r="H1527" s="8">
        <v>0</v>
      </c>
      <c r="I1527">
        <v>219876.432292496</v>
      </c>
      <c r="J1527" s="10">
        <v>18.2</v>
      </c>
      <c r="K1527" s="10">
        <v>29.437255846292299</v>
      </c>
      <c r="L1527" t="e">
        <f>NA()</f>
        <v>#N/A</v>
      </c>
    </row>
    <row r="1528" spans="1:12" x14ac:dyDescent="0.2">
      <c r="A1528">
        <v>3292373</v>
      </c>
      <c r="B1528" s="1">
        <v>43758.5057586806</v>
      </c>
      <c r="C1528" s="6">
        <v>76.302487563333301</v>
      </c>
      <c r="D1528" s="13" t="s">
        <v>68</v>
      </c>
      <c r="E1528">
        <v>1</v>
      </c>
      <c r="F1528">
        <v>20.518000000000001</v>
      </c>
      <c r="G1528" s="8">
        <v>101281.48966077001</v>
      </c>
      <c r="H1528" s="8">
        <v>0</v>
      </c>
      <c r="I1528">
        <v>219882.595921926</v>
      </c>
      <c r="J1528" s="10">
        <v>18.2</v>
      </c>
      <c r="K1528" s="10">
        <v>29.437255846292299</v>
      </c>
      <c r="L1528" t="e">
        <f>NA()</f>
        <v>#N/A</v>
      </c>
    </row>
    <row r="1529" spans="1:12" x14ac:dyDescent="0.2">
      <c r="A1529">
        <v>3292383</v>
      </c>
      <c r="B1529" s="1">
        <v>43758.505793286997</v>
      </c>
      <c r="C1529" s="6">
        <v>76.352309918333304</v>
      </c>
      <c r="D1529" s="13" t="s">
        <v>68</v>
      </c>
      <c r="E1529">
        <v>1</v>
      </c>
      <c r="F1529">
        <v>20.515999999999998</v>
      </c>
      <c r="G1529" s="8">
        <v>101283.06043257201</v>
      </c>
      <c r="H1529" s="8">
        <v>0</v>
      </c>
      <c r="I1529">
        <v>219879.18195532801</v>
      </c>
      <c r="J1529" s="10">
        <v>18.2</v>
      </c>
      <c r="K1529" s="10">
        <v>29.437255846292299</v>
      </c>
      <c r="L1529" t="e">
        <f>NA()</f>
        <v>#N/A</v>
      </c>
    </row>
    <row r="1530" spans="1:12" x14ac:dyDescent="0.2">
      <c r="A1530">
        <v>3292393</v>
      </c>
      <c r="B1530" s="1">
        <v>43758.5058278125</v>
      </c>
      <c r="C1530" s="6">
        <v>76.402051049999997</v>
      </c>
      <c r="D1530" s="13" t="s">
        <v>68</v>
      </c>
      <c r="E1530">
        <v>1</v>
      </c>
      <c r="F1530">
        <v>20.515999999999998</v>
      </c>
      <c r="G1530" s="8">
        <v>101291.344884316</v>
      </c>
      <c r="H1530" s="8">
        <v>0</v>
      </c>
      <c r="I1530">
        <v>219877.43350878</v>
      </c>
      <c r="J1530" s="10">
        <v>18.2</v>
      </c>
      <c r="K1530" s="10">
        <v>29.437255846292299</v>
      </c>
      <c r="L1530" t="e">
        <f>NA()</f>
        <v>#N/A</v>
      </c>
    </row>
    <row r="1531" spans="1:12" x14ac:dyDescent="0.2">
      <c r="A1531">
        <v>3292403</v>
      </c>
      <c r="B1531" s="1">
        <v>43758.505862465303</v>
      </c>
      <c r="C1531" s="6">
        <v>76.451967176666699</v>
      </c>
      <c r="D1531" s="13" t="s">
        <v>68</v>
      </c>
      <c r="E1531">
        <v>1</v>
      </c>
      <c r="F1531">
        <v>20.521000000000001</v>
      </c>
      <c r="G1531" s="8">
        <v>101298.598944699</v>
      </c>
      <c r="H1531" s="8">
        <v>0</v>
      </c>
      <c r="I1531">
        <v>219883.96501261901</v>
      </c>
      <c r="J1531" s="10">
        <v>18.2</v>
      </c>
      <c r="K1531" s="10">
        <v>29.437255846292299</v>
      </c>
      <c r="L1531" t="e">
        <f>NA()</f>
        <v>#N/A</v>
      </c>
    </row>
    <row r="1532" spans="1:12" x14ac:dyDescent="0.2">
      <c r="A1532">
        <v>3292413</v>
      </c>
      <c r="B1532" s="1">
        <v>43758.505897256902</v>
      </c>
      <c r="C1532" s="6">
        <v>76.502031538333298</v>
      </c>
      <c r="D1532" s="13" t="s">
        <v>68</v>
      </c>
      <c r="E1532">
        <v>1</v>
      </c>
      <c r="F1532">
        <v>20.521999999999998</v>
      </c>
      <c r="G1532" s="8">
        <v>101285.443279068</v>
      </c>
      <c r="H1532" s="8">
        <v>0</v>
      </c>
      <c r="I1532">
        <v>219871.01972235701</v>
      </c>
      <c r="J1532" s="10">
        <v>18.2</v>
      </c>
      <c r="K1532" s="10">
        <v>29.437255846292299</v>
      </c>
      <c r="L1532" t="e">
        <f>NA()</f>
        <v>#N/A</v>
      </c>
    </row>
    <row r="1533" spans="1:12" x14ac:dyDescent="0.2">
      <c r="A1533">
        <v>3292423</v>
      </c>
      <c r="B1533" s="1">
        <v>43758.505931828702</v>
      </c>
      <c r="C1533" s="6">
        <v>76.551838051666707</v>
      </c>
      <c r="D1533" s="13" t="s">
        <v>68</v>
      </c>
      <c r="E1533">
        <v>1</v>
      </c>
      <c r="F1533">
        <v>20.52</v>
      </c>
      <c r="G1533" s="8">
        <v>101289.095535853</v>
      </c>
      <c r="H1533" s="8">
        <v>0</v>
      </c>
      <c r="I1533">
        <v>219880.23772844099</v>
      </c>
      <c r="J1533" s="10">
        <v>18.2</v>
      </c>
      <c r="K1533" s="10">
        <v>29.437255846292299</v>
      </c>
      <c r="L1533" t="e">
        <f>NA()</f>
        <v>#N/A</v>
      </c>
    </row>
    <row r="1534" spans="1:12" x14ac:dyDescent="0.2">
      <c r="A1534">
        <v>3292433</v>
      </c>
      <c r="B1534" s="1">
        <v>43758.5059664699</v>
      </c>
      <c r="C1534" s="6">
        <v>76.601713411666694</v>
      </c>
      <c r="D1534" s="13" t="s">
        <v>68</v>
      </c>
      <c r="E1534">
        <v>1</v>
      </c>
      <c r="F1534">
        <v>20.516999999999999</v>
      </c>
      <c r="G1534" s="8">
        <v>101294.126876061</v>
      </c>
      <c r="H1534" s="8">
        <v>0</v>
      </c>
      <c r="I1534">
        <v>219880.48075516999</v>
      </c>
      <c r="J1534" s="10">
        <v>18.2</v>
      </c>
      <c r="K1534" s="10">
        <v>29.437255846292299</v>
      </c>
      <c r="L1534" t="e">
        <f>NA()</f>
        <v>#N/A</v>
      </c>
    </row>
    <row r="1535" spans="1:12" x14ac:dyDescent="0.2">
      <c r="A1535">
        <v>3292443</v>
      </c>
      <c r="B1535" s="1">
        <v>43758.506001354202</v>
      </c>
      <c r="C1535" s="6">
        <v>76.651966294999994</v>
      </c>
      <c r="D1535" s="13" t="s">
        <v>68</v>
      </c>
      <c r="E1535">
        <v>1</v>
      </c>
      <c r="F1535">
        <v>20.518999999999998</v>
      </c>
      <c r="G1535" s="8">
        <v>101287.02076220499</v>
      </c>
      <c r="H1535" s="8">
        <v>0</v>
      </c>
      <c r="I1535">
        <v>219876.15532260001</v>
      </c>
      <c r="J1535" s="10">
        <v>18.2</v>
      </c>
      <c r="K1535" s="10">
        <v>29.437255846292299</v>
      </c>
      <c r="L1535" t="e">
        <f>NA()</f>
        <v>#N/A</v>
      </c>
    </row>
    <row r="1536" spans="1:12" x14ac:dyDescent="0.2">
      <c r="A1536">
        <v>3292453</v>
      </c>
      <c r="B1536" s="1">
        <v>43758.506036192099</v>
      </c>
      <c r="C1536" s="6">
        <v>76.702085188333299</v>
      </c>
      <c r="D1536" s="13" t="s">
        <v>68</v>
      </c>
      <c r="E1536">
        <v>1</v>
      </c>
      <c r="F1536">
        <v>20.518999999999998</v>
      </c>
      <c r="G1536" s="8">
        <v>101290.742770535</v>
      </c>
      <c r="H1536" s="8">
        <v>0</v>
      </c>
      <c r="I1536">
        <v>219879.92287806</v>
      </c>
      <c r="J1536" s="10">
        <v>18.2</v>
      </c>
      <c r="K1536" s="10">
        <v>29.437255846292299</v>
      </c>
      <c r="L1536" t="e">
        <f>NA()</f>
        <v>#N/A</v>
      </c>
    </row>
    <row r="1537" spans="1:12" x14ac:dyDescent="0.2">
      <c r="A1537">
        <v>3292463</v>
      </c>
      <c r="B1537" s="1">
        <v>43758.506070717602</v>
      </c>
      <c r="C1537" s="6">
        <v>76.751829973333301</v>
      </c>
      <c r="D1537" s="13" t="s">
        <v>68</v>
      </c>
      <c r="E1537">
        <v>1</v>
      </c>
      <c r="F1537">
        <v>20.521000000000001</v>
      </c>
      <c r="G1537" s="8">
        <v>101293.925851384</v>
      </c>
      <c r="H1537" s="8">
        <v>0</v>
      </c>
      <c r="I1537">
        <v>219871.17990424499</v>
      </c>
      <c r="J1537" s="10">
        <v>18.2</v>
      </c>
      <c r="K1537" s="10">
        <v>29.437255846292299</v>
      </c>
      <c r="L1537" t="e">
        <f>NA()</f>
        <v>#N/A</v>
      </c>
    </row>
    <row r="1538" spans="1:12" x14ac:dyDescent="0.2">
      <c r="A1538">
        <v>3292473</v>
      </c>
      <c r="B1538" s="1">
        <v>43758.506105902801</v>
      </c>
      <c r="C1538" s="6">
        <v>76.802498956666696</v>
      </c>
      <c r="D1538" s="13" t="s">
        <v>68</v>
      </c>
      <c r="E1538">
        <v>1</v>
      </c>
      <c r="F1538">
        <v>20.516999999999999</v>
      </c>
      <c r="G1538" s="8">
        <v>101293.917198511</v>
      </c>
      <c r="H1538" s="8">
        <v>0</v>
      </c>
      <c r="I1538">
        <v>219888.864511755</v>
      </c>
      <c r="J1538" s="10">
        <v>18.2</v>
      </c>
      <c r="K1538" s="10">
        <v>29.437255846292299</v>
      </c>
      <c r="L1538" t="e">
        <f>NA()</f>
        <v>#N/A</v>
      </c>
    </row>
    <row r="1539" spans="1:12" x14ac:dyDescent="0.2">
      <c r="A1539">
        <v>3292483</v>
      </c>
      <c r="B1539" s="1">
        <v>43758.506140590303</v>
      </c>
      <c r="C1539" s="6">
        <v>76.852408703333296</v>
      </c>
      <c r="D1539" s="13" t="s">
        <v>68</v>
      </c>
      <c r="E1539">
        <v>1</v>
      </c>
      <c r="F1539">
        <v>20.518999999999998</v>
      </c>
      <c r="G1539" s="8">
        <v>101302.283974597</v>
      </c>
      <c r="H1539" s="8">
        <v>0</v>
      </c>
      <c r="I1539">
        <v>219883.01134050501</v>
      </c>
      <c r="J1539" s="10">
        <v>18.2</v>
      </c>
      <c r="K1539" s="10">
        <v>29.437255846292299</v>
      </c>
      <c r="L1539" t="e">
        <f>NA()</f>
        <v>#N/A</v>
      </c>
    </row>
    <row r="1540" spans="1:12" x14ac:dyDescent="0.2">
      <c r="A1540">
        <v>3292493</v>
      </c>
      <c r="B1540" s="1">
        <v>43758.506175150498</v>
      </c>
      <c r="C1540" s="6">
        <v>76.902228855000004</v>
      </c>
      <c r="D1540" s="13" t="s">
        <v>68</v>
      </c>
      <c r="E1540">
        <v>1</v>
      </c>
      <c r="F1540">
        <v>20.521000000000001</v>
      </c>
      <c r="G1540" s="8">
        <v>101308.196230988</v>
      </c>
      <c r="H1540" s="8">
        <v>0</v>
      </c>
      <c r="I1540">
        <v>219878.114502646</v>
      </c>
      <c r="J1540" s="10">
        <v>18.2</v>
      </c>
      <c r="K1540" s="10">
        <v>29.437255846292299</v>
      </c>
      <c r="L1540" t="e">
        <f>NA()</f>
        <v>#N/A</v>
      </c>
    </row>
    <row r="1541" spans="1:12" x14ac:dyDescent="0.2">
      <c r="A1541">
        <v>3292503</v>
      </c>
      <c r="B1541" s="1">
        <v>43758.506209872699</v>
      </c>
      <c r="C1541" s="6">
        <v>76.952209138333302</v>
      </c>
      <c r="D1541" s="13" t="s">
        <v>68</v>
      </c>
      <c r="E1541">
        <v>1</v>
      </c>
      <c r="F1541">
        <v>20.526</v>
      </c>
      <c r="G1541" s="8">
        <v>101314.390595244</v>
      </c>
      <c r="H1541" s="8">
        <v>0</v>
      </c>
      <c r="I1541">
        <v>219867.44619109001</v>
      </c>
      <c r="J1541" s="10">
        <v>18.2</v>
      </c>
      <c r="K1541" s="10">
        <v>29.437255846292299</v>
      </c>
      <c r="L1541" t="e">
        <f>NA()</f>
        <v>#N/A</v>
      </c>
    </row>
    <row r="1542" spans="1:12" x14ac:dyDescent="0.2">
      <c r="A1542">
        <v>3292513</v>
      </c>
      <c r="B1542" s="1">
        <v>43758.506244641198</v>
      </c>
      <c r="C1542" s="6">
        <v>77.002270391666698</v>
      </c>
      <c r="D1542" s="13" t="s">
        <v>68</v>
      </c>
      <c r="E1542">
        <v>1</v>
      </c>
      <c r="F1542">
        <v>20.526</v>
      </c>
      <c r="G1542" s="8">
        <v>101320.84436781</v>
      </c>
      <c r="H1542" s="8">
        <v>0</v>
      </c>
      <c r="I1542">
        <v>219881.675702579</v>
      </c>
      <c r="J1542" s="10">
        <v>18.2</v>
      </c>
      <c r="K1542" s="10">
        <v>29.437255846292299</v>
      </c>
      <c r="L1542" t="e">
        <f>NA()</f>
        <v>#N/A</v>
      </c>
    </row>
    <row r="1543" spans="1:12" x14ac:dyDescent="0.2">
      <c r="A1543">
        <v>3292523</v>
      </c>
      <c r="B1543" s="1">
        <v>43758.506279432899</v>
      </c>
      <c r="C1543" s="6">
        <v>77.052380488333299</v>
      </c>
      <c r="D1543" s="13" t="s">
        <v>68</v>
      </c>
      <c r="E1543">
        <v>1</v>
      </c>
      <c r="F1543">
        <v>20.524000000000001</v>
      </c>
      <c r="G1543" s="8">
        <v>101317.665040714</v>
      </c>
      <c r="H1543" s="8">
        <v>0</v>
      </c>
      <c r="I1543">
        <v>219884.472549711</v>
      </c>
      <c r="J1543" s="10">
        <v>18.2</v>
      </c>
      <c r="K1543" s="10">
        <v>29.437255846292299</v>
      </c>
      <c r="L1543" t="e">
        <f>NA()</f>
        <v>#N/A</v>
      </c>
    </row>
    <row r="1544" spans="1:12" x14ac:dyDescent="0.2">
      <c r="A1544">
        <v>3292533</v>
      </c>
      <c r="B1544" s="1">
        <v>43758.506314004597</v>
      </c>
      <c r="C1544" s="6">
        <v>77.102161413333306</v>
      </c>
      <c r="D1544" s="13" t="s">
        <v>68</v>
      </c>
      <c r="E1544">
        <v>1</v>
      </c>
      <c r="F1544">
        <v>20.523</v>
      </c>
      <c r="G1544" s="8">
        <v>101323.43106741201</v>
      </c>
      <c r="H1544" s="8">
        <v>0</v>
      </c>
      <c r="I1544">
        <v>219895.18425538301</v>
      </c>
      <c r="J1544" s="10">
        <v>18.2</v>
      </c>
      <c r="K1544" s="10">
        <v>29.437255846292299</v>
      </c>
      <c r="L1544" t="e">
        <f>NA()</f>
        <v>#N/A</v>
      </c>
    </row>
    <row r="1545" spans="1:12" x14ac:dyDescent="0.2">
      <c r="A1545">
        <v>3292543</v>
      </c>
      <c r="B1545" s="1">
        <v>43758.506348611103</v>
      </c>
      <c r="C1545" s="6">
        <v>77.152007755</v>
      </c>
      <c r="D1545" s="13" t="s">
        <v>68</v>
      </c>
      <c r="E1545">
        <v>1</v>
      </c>
      <c r="F1545">
        <v>20.523</v>
      </c>
      <c r="G1545" s="8">
        <v>101308.43600198301</v>
      </c>
      <c r="H1545" s="8">
        <v>0</v>
      </c>
      <c r="I1545">
        <v>219878.501858709</v>
      </c>
      <c r="J1545" s="10">
        <v>18.2</v>
      </c>
      <c r="K1545" s="10">
        <v>29.437255846292299</v>
      </c>
      <c r="L1545" t="e">
        <f>NA()</f>
        <v>#N/A</v>
      </c>
    </row>
    <row r="1546" spans="1:12" x14ac:dyDescent="0.2">
      <c r="A1546">
        <v>3292553</v>
      </c>
      <c r="B1546" s="1">
        <v>43758.5063834838</v>
      </c>
      <c r="C1546" s="6">
        <v>77.202201818333293</v>
      </c>
      <c r="D1546" s="13" t="s">
        <v>68</v>
      </c>
      <c r="E1546">
        <v>1</v>
      </c>
      <c r="F1546">
        <v>20.521999999999998</v>
      </c>
      <c r="G1546" s="8">
        <v>101314.05125878799</v>
      </c>
      <c r="H1546" s="8">
        <v>0</v>
      </c>
      <c r="I1546">
        <v>219886.69998057099</v>
      </c>
      <c r="J1546" s="10">
        <v>18.2</v>
      </c>
      <c r="K1546" s="10">
        <v>29.437255846292299</v>
      </c>
      <c r="L1546" t="e">
        <f>NA()</f>
        <v>#N/A</v>
      </c>
    </row>
    <row r="1547" spans="1:12" x14ac:dyDescent="0.2">
      <c r="A1547">
        <v>3292563</v>
      </c>
      <c r="B1547" s="1">
        <v>43758.506418206001</v>
      </c>
      <c r="C1547" s="6">
        <v>77.252207444999996</v>
      </c>
      <c r="D1547" s="13" t="s">
        <v>68</v>
      </c>
      <c r="E1547">
        <v>1</v>
      </c>
      <c r="F1547">
        <v>20.518999999999998</v>
      </c>
      <c r="G1547" s="8">
        <v>101311.986859268</v>
      </c>
      <c r="H1547" s="8">
        <v>0</v>
      </c>
      <c r="I1547">
        <v>219885.34744523399</v>
      </c>
      <c r="J1547" s="10">
        <v>18.2</v>
      </c>
      <c r="K1547" s="10">
        <v>29.437255846292299</v>
      </c>
      <c r="L1547" t="e">
        <f>NA()</f>
        <v>#N/A</v>
      </c>
    </row>
    <row r="1548" spans="1:12" x14ac:dyDescent="0.2">
      <c r="A1548">
        <v>3292573</v>
      </c>
      <c r="B1548" s="1">
        <v>43758.506452928203</v>
      </c>
      <c r="C1548" s="6">
        <v>77.302217944999995</v>
      </c>
      <c r="D1548" s="13" t="s">
        <v>68</v>
      </c>
      <c r="E1548">
        <v>1</v>
      </c>
      <c r="F1548">
        <v>20.524000000000001</v>
      </c>
      <c r="G1548" s="8">
        <v>101324.27369315</v>
      </c>
      <c r="H1548" s="8">
        <v>0</v>
      </c>
      <c r="I1548">
        <v>219890.89684313</v>
      </c>
      <c r="J1548" s="10">
        <v>18.2</v>
      </c>
      <c r="K1548" s="10">
        <v>29.437255846292299</v>
      </c>
      <c r="L1548" t="e">
        <f>NA()</f>
        <v>#N/A</v>
      </c>
    </row>
    <row r="1549" spans="1:12" x14ac:dyDescent="0.2">
      <c r="A1549">
        <v>3292583</v>
      </c>
      <c r="B1549" s="1">
        <v>43758.506487534702</v>
      </c>
      <c r="C1549" s="6">
        <v>77.352064061666695</v>
      </c>
      <c r="D1549" s="13" t="s">
        <v>68</v>
      </c>
      <c r="E1549">
        <v>1</v>
      </c>
      <c r="F1549">
        <v>20.527999999999999</v>
      </c>
      <c r="G1549" s="8">
        <v>101335.505157926</v>
      </c>
      <c r="H1549" s="8">
        <v>0</v>
      </c>
      <c r="I1549">
        <v>219886.92562026301</v>
      </c>
      <c r="J1549" s="10">
        <v>18.2</v>
      </c>
      <c r="K1549" s="10">
        <v>29.437255846292299</v>
      </c>
      <c r="L1549" t="e">
        <f>NA()</f>
        <v>#N/A</v>
      </c>
    </row>
    <row r="1550" spans="1:12" x14ac:dyDescent="0.2">
      <c r="A1550">
        <v>3292593</v>
      </c>
      <c r="B1550" s="1">
        <v>43758.506522338001</v>
      </c>
      <c r="C1550" s="6">
        <v>77.402177015000007</v>
      </c>
      <c r="D1550" s="13" t="s">
        <v>68</v>
      </c>
      <c r="E1550">
        <v>1</v>
      </c>
      <c r="F1550">
        <v>20.527999999999999</v>
      </c>
      <c r="G1550" s="8">
        <v>101327.803984414</v>
      </c>
      <c r="H1550" s="8">
        <v>0</v>
      </c>
      <c r="I1550">
        <v>219882.54638375301</v>
      </c>
      <c r="J1550" s="10">
        <v>18.2</v>
      </c>
      <c r="K1550" s="10">
        <v>29.437255846292299</v>
      </c>
      <c r="L1550" t="e">
        <f>NA()</f>
        <v>#N/A</v>
      </c>
    </row>
    <row r="1551" spans="1:12" x14ac:dyDescent="0.2">
      <c r="A1551">
        <v>3292603</v>
      </c>
      <c r="B1551" s="1">
        <v>43758.506556979199</v>
      </c>
      <c r="C1551" s="6">
        <v>77.452068813333298</v>
      </c>
      <c r="D1551" s="13" t="s">
        <v>68</v>
      </c>
      <c r="E1551">
        <v>1</v>
      </c>
      <c r="F1551">
        <v>20.527999999999999</v>
      </c>
      <c r="G1551" s="8">
        <v>101330.410879213</v>
      </c>
      <c r="H1551" s="8">
        <v>0</v>
      </c>
      <c r="I1551">
        <v>219881.093613548</v>
      </c>
      <c r="J1551" s="10">
        <v>18.2</v>
      </c>
      <c r="K1551" s="10">
        <v>29.437255846292299</v>
      </c>
      <c r="L1551" t="e">
        <f>NA()</f>
        <v>#N/A</v>
      </c>
    </row>
    <row r="1552" spans="1:12" x14ac:dyDescent="0.2">
      <c r="A1552">
        <v>3292613</v>
      </c>
      <c r="B1552" s="1">
        <v>43758.506591550897</v>
      </c>
      <c r="C1552" s="6">
        <v>77.501840468333299</v>
      </c>
      <c r="D1552" s="13" t="s">
        <v>68</v>
      </c>
      <c r="E1552">
        <v>1</v>
      </c>
      <c r="F1552">
        <v>20.524000000000001</v>
      </c>
      <c r="G1552" s="8">
        <v>101333.462953756</v>
      </c>
      <c r="H1552" s="8">
        <v>0</v>
      </c>
      <c r="I1552">
        <v>219890.20089708801</v>
      </c>
      <c r="J1552" s="10">
        <v>18.2</v>
      </c>
      <c r="K1552" s="10">
        <v>29.437255846292299</v>
      </c>
      <c r="L1552" t="e">
        <f>NA()</f>
        <v>#N/A</v>
      </c>
    </row>
    <row r="1553" spans="1:12" x14ac:dyDescent="0.2">
      <c r="A1553">
        <v>3292623</v>
      </c>
      <c r="B1553" s="1">
        <v>43758.506626238399</v>
      </c>
      <c r="C1553" s="6">
        <v>77.551761398333298</v>
      </c>
      <c r="D1553" s="13" t="s">
        <v>68</v>
      </c>
      <c r="E1553">
        <v>1</v>
      </c>
      <c r="F1553">
        <v>20.521999999999998</v>
      </c>
      <c r="G1553" s="8">
        <v>101343.15984858701</v>
      </c>
      <c r="H1553" s="8">
        <v>0</v>
      </c>
      <c r="I1553">
        <v>219884.57191766199</v>
      </c>
      <c r="J1553" s="10">
        <v>18.2</v>
      </c>
      <c r="K1553" s="10">
        <v>29.437255846292299</v>
      </c>
      <c r="L1553" t="e">
        <f>NA()</f>
        <v>#N/A</v>
      </c>
    </row>
    <row r="1554" spans="1:12" x14ac:dyDescent="0.2">
      <c r="A1554">
        <v>3292633</v>
      </c>
      <c r="B1554" s="1">
        <v>43758.506661111103</v>
      </c>
      <c r="C1554" s="6">
        <v>77.602015086666697</v>
      </c>
      <c r="D1554" s="13" t="s">
        <v>68</v>
      </c>
      <c r="E1554">
        <v>1</v>
      </c>
      <c r="F1554">
        <v>20.53</v>
      </c>
      <c r="G1554" s="8">
        <v>101349.067295277</v>
      </c>
      <c r="H1554" s="8">
        <v>0</v>
      </c>
      <c r="I1554">
        <v>219882.86415846201</v>
      </c>
      <c r="J1554" s="10">
        <v>18.2</v>
      </c>
      <c r="K1554" s="10">
        <v>29.437255846292299</v>
      </c>
      <c r="L1554" t="e">
        <f>NA()</f>
        <v>#N/A</v>
      </c>
    </row>
    <row r="1555" spans="1:12" x14ac:dyDescent="0.2">
      <c r="A1555">
        <v>3292643</v>
      </c>
      <c r="B1555" s="1">
        <v>43758.506695798598</v>
      </c>
      <c r="C1555" s="6">
        <v>77.651917358333293</v>
      </c>
      <c r="D1555" s="13" t="s">
        <v>68</v>
      </c>
      <c r="E1555">
        <v>1</v>
      </c>
      <c r="F1555">
        <v>20.533000000000001</v>
      </c>
      <c r="G1555" s="8">
        <v>101358.858399663</v>
      </c>
      <c r="H1555" s="8">
        <v>0</v>
      </c>
      <c r="I1555">
        <v>219872.33399749501</v>
      </c>
      <c r="J1555" s="10">
        <v>18.2</v>
      </c>
      <c r="K1555" s="10">
        <v>29.437255846292299</v>
      </c>
      <c r="L1555" t="e">
        <f>NA()</f>
        <v>#N/A</v>
      </c>
    </row>
    <row r="1556" spans="1:12" x14ac:dyDescent="0.2">
      <c r="A1556">
        <v>3292653</v>
      </c>
      <c r="B1556" s="1">
        <v>43758.506730520799</v>
      </c>
      <c r="C1556" s="6">
        <v>77.701969868333293</v>
      </c>
      <c r="D1556" s="13" t="s">
        <v>68</v>
      </c>
      <c r="E1556">
        <v>1</v>
      </c>
      <c r="F1556">
        <v>20.532</v>
      </c>
      <c r="G1556" s="8">
        <v>101356.610329752</v>
      </c>
      <c r="H1556" s="8">
        <v>0</v>
      </c>
      <c r="I1556">
        <v>219889.99190640601</v>
      </c>
      <c r="J1556" s="10">
        <v>18.2</v>
      </c>
      <c r="K1556" s="10">
        <v>29.437255846292299</v>
      </c>
      <c r="L1556" t="e">
        <f>NA()</f>
        <v>#N/A</v>
      </c>
    </row>
    <row r="1557" spans="1:12" x14ac:dyDescent="0.2">
      <c r="A1557">
        <v>3292663</v>
      </c>
      <c r="B1557" s="1">
        <v>43758.506765243103</v>
      </c>
      <c r="C1557" s="6">
        <v>77.751953838333307</v>
      </c>
      <c r="D1557" s="13" t="s">
        <v>68</v>
      </c>
      <c r="E1557">
        <v>1</v>
      </c>
      <c r="F1557">
        <v>20.53</v>
      </c>
      <c r="G1557" s="8">
        <v>101363.561258017</v>
      </c>
      <c r="H1557" s="8">
        <v>0</v>
      </c>
      <c r="I1557">
        <v>219882.99633323701</v>
      </c>
      <c r="J1557" s="10">
        <v>18.2</v>
      </c>
      <c r="K1557" s="10">
        <v>29.437255846292299</v>
      </c>
      <c r="L1557" t="e">
        <f>NA()</f>
        <v>#N/A</v>
      </c>
    </row>
    <row r="1558" spans="1:12" x14ac:dyDescent="0.2">
      <c r="A1558">
        <v>3292673</v>
      </c>
      <c r="B1558" s="1">
        <v>43758.506799803203</v>
      </c>
      <c r="C1558" s="6">
        <v>77.801729838333301</v>
      </c>
      <c r="D1558" s="13" t="s">
        <v>68</v>
      </c>
      <c r="E1558">
        <v>1</v>
      </c>
      <c r="F1558">
        <v>20.526</v>
      </c>
      <c r="G1558" s="8">
        <v>101371.839824928</v>
      </c>
      <c r="H1558" s="8">
        <v>0</v>
      </c>
      <c r="I1558">
        <v>219889.85152626401</v>
      </c>
      <c r="J1558" s="10">
        <v>18.2</v>
      </c>
      <c r="K1558" s="10">
        <v>29.437255846292299</v>
      </c>
      <c r="L1558" t="e">
        <f>NA()</f>
        <v>#N/A</v>
      </c>
    </row>
    <row r="1559" spans="1:12" x14ac:dyDescent="0.2">
      <c r="A1559">
        <v>3292683</v>
      </c>
      <c r="B1559" s="1">
        <v>43758.506835034699</v>
      </c>
      <c r="C1559" s="6">
        <v>77.852414041666705</v>
      </c>
      <c r="D1559" s="13" t="s">
        <v>68</v>
      </c>
      <c r="E1559">
        <v>1</v>
      </c>
      <c r="F1559">
        <v>20.532</v>
      </c>
      <c r="G1559" s="8">
        <v>101366.976028419</v>
      </c>
      <c r="H1559" s="8">
        <v>0</v>
      </c>
      <c r="I1559">
        <v>219884.80419251899</v>
      </c>
      <c r="J1559" s="10">
        <v>18.2</v>
      </c>
      <c r="K1559" s="10">
        <v>29.437255846292299</v>
      </c>
      <c r="L1559" t="e">
        <f>NA()</f>
        <v>#N/A</v>
      </c>
    </row>
    <row r="1560" spans="1:12" x14ac:dyDescent="0.2">
      <c r="A1560">
        <v>3292693</v>
      </c>
      <c r="B1560" s="1">
        <v>43758.506869710603</v>
      </c>
      <c r="C1560" s="6">
        <v>77.902381794999997</v>
      </c>
      <c r="D1560" s="13" t="s">
        <v>68</v>
      </c>
      <c r="E1560">
        <v>1</v>
      </c>
      <c r="F1560">
        <v>20.530999999999999</v>
      </c>
      <c r="G1560" s="8">
        <v>101361.56687229199</v>
      </c>
      <c r="H1560" s="8">
        <v>0</v>
      </c>
      <c r="I1560">
        <v>219876.71285465601</v>
      </c>
      <c r="J1560" s="10">
        <v>18.2</v>
      </c>
      <c r="K1560" s="10">
        <v>29.437255846292299</v>
      </c>
      <c r="L1560" t="e">
        <f>NA()</f>
        <v>#N/A</v>
      </c>
    </row>
    <row r="1561" spans="1:12" x14ac:dyDescent="0.2">
      <c r="A1561">
        <v>3292703</v>
      </c>
      <c r="B1561" s="1">
        <v>43758.506904363399</v>
      </c>
      <c r="C1561" s="6">
        <v>77.9522613733333</v>
      </c>
      <c r="D1561" s="13" t="s">
        <v>68</v>
      </c>
      <c r="E1561">
        <v>1</v>
      </c>
      <c r="F1561">
        <v>20.53</v>
      </c>
      <c r="G1561" s="8">
        <v>101373.154023544</v>
      </c>
      <c r="H1561" s="8">
        <v>0</v>
      </c>
      <c r="I1561">
        <v>219887.78122880601</v>
      </c>
      <c r="J1561" s="10">
        <v>18.2</v>
      </c>
      <c r="K1561" s="10">
        <v>29.437255846292299</v>
      </c>
      <c r="L1561" t="e">
        <f>NA()</f>
        <v>#N/A</v>
      </c>
    </row>
    <row r="1562" spans="1:12" x14ac:dyDescent="0.2">
      <c r="A1562">
        <v>3292713</v>
      </c>
      <c r="B1562" s="1">
        <v>43758.506939004597</v>
      </c>
      <c r="C1562" s="6">
        <v>78.002177383333304</v>
      </c>
      <c r="D1562" s="13" t="s">
        <v>68</v>
      </c>
      <c r="E1562">
        <v>1</v>
      </c>
      <c r="F1562">
        <v>20.533999999999999</v>
      </c>
      <c r="G1562" s="8">
        <v>101381.84651200401</v>
      </c>
      <c r="H1562" s="8">
        <v>0</v>
      </c>
      <c r="I1562">
        <v>219888.843344133</v>
      </c>
      <c r="J1562" s="10">
        <v>18.2</v>
      </c>
      <c r="K1562" s="10">
        <v>29.437255846292299</v>
      </c>
      <c r="L1562" t="e">
        <f>NA()</f>
        <v>#N/A</v>
      </c>
    </row>
    <row r="1563" spans="1:12" x14ac:dyDescent="0.2">
      <c r="A1563">
        <v>3292723</v>
      </c>
      <c r="B1563" s="1">
        <v>43758.5069737616</v>
      </c>
      <c r="C1563" s="6">
        <v>78.052197711666693</v>
      </c>
      <c r="D1563" s="13" t="s">
        <v>68</v>
      </c>
      <c r="E1563">
        <v>1</v>
      </c>
      <c r="F1563">
        <v>20.536999999999999</v>
      </c>
      <c r="G1563" s="8">
        <v>101388.076838926</v>
      </c>
      <c r="H1563" s="8">
        <v>0</v>
      </c>
      <c r="I1563">
        <v>219894.697607276</v>
      </c>
      <c r="J1563" s="10">
        <v>18.2</v>
      </c>
      <c r="K1563" s="10">
        <v>29.437255846292299</v>
      </c>
      <c r="L1563" t="e">
        <f>NA()</f>
        <v>#N/A</v>
      </c>
    </row>
    <row r="1564" spans="1:12" x14ac:dyDescent="0.2">
      <c r="A1564">
        <v>3292733</v>
      </c>
      <c r="B1564" s="1">
        <v>43758.507008530098</v>
      </c>
      <c r="C1564" s="6">
        <v>78.102281601666704</v>
      </c>
      <c r="D1564" s="13" t="s">
        <v>68</v>
      </c>
      <c r="E1564">
        <v>1</v>
      </c>
      <c r="F1564">
        <v>20.533999999999999</v>
      </c>
      <c r="G1564" s="8">
        <v>101388.330737775</v>
      </c>
      <c r="H1564" s="8">
        <v>0</v>
      </c>
      <c r="I1564">
        <v>219891.690867759</v>
      </c>
      <c r="J1564" s="10">
        <v>18.2</v>
      </c>
      <c r="K1564" s="10">
        <v>29.437255846292299</v>
      </c>
      <c r="L1564" t="e">
        <f>NA()</f>
        <v>#N/A</v>
      </c>
    </row>
    <row r="1565" spans="1:12" x14ac:dyDescent="0.2">
      <c r="A1565">
        <v>3292743</v>
      </c>
      <c r="B1565" s="1">
        <v>43758.507043136597</v>
      </c>
      <c r="C1565" s="6">
        <v>78.152098015000007</v>
      </c>
      <c r="D1565" s="13" t="s">
        <v>68</v>
      </c>
      <c r="E1565">
        <v>1</v>
      </c>
      <c r="F1565">
        <v>20.530999999999999</v>
      </c>
      <c r="G1565" s="8">
        <v>101385.885523013</v>
      </c>
      <c r="H1565" s="8">
        <v>0</v>
      </c>
      <c r="I1565">
        <v>219881.699908173</v>
      </c>
      <c r="J1565" s="10">
        <v>18.2</v>
      </c>
      <c r="K1565" s="10">
        <v>29.437255846292299</v>
      </c>
      <c r="L1565" t="e">
        <f>NA()</f>
        <v>#N/A</v>
      </c>
    </row>
    <row r="1566" spans="1:12" x14ac:dyDescent="0.2">
      <c r="A1566">
        <v>3292753</v>
      </c>
      <c r="B1566" s="1">
        <v>43758.507077743103</v>
      </c>
      <c r="C1566" s="6">
        <v>78.201963329999998</v>
      </c>
      <c r="D1566" s="13" t="s">
        <v>68</v>
      </c>
      <c r="E1566">
        <v>1</v>
      </c>
      <c r="F1566">
        <v>20.533999999999999</v>
      </c>
      <c r="G1566" s="8">
        <v>101384.950972657</v>
      </c>
      <c r="H1566" s="8">
        <v>0</v>
      </c>
      <c r="I1566">
        <v>219891.09442027099</v>
      </c>
      <c r="J1566" s="10">
        <v>18.2</v>
      </c>
      <c r="K1566" s="10">
        <v>29.437255846292299</v>
      </c>
      <c r="L1566" t="e">
        <f>NA()</f>
        <v>#N/A</v>
      </c>
    </row>
    <row r="1567" spans="1:12" x14ac:dyDescent="0.2">
      <c r="A1567">
        <v>3292763</v>
      </c>
      <c r="B1567" s="1">
        <v>43758.507112580999</v>
      </c>
      <c r="C1567" s="6">
        <v>78.2520848883333</v>
      </c>
      <c r="D1567" s="13" t="s">
        <v>68</v>
      </c>
      <c r="E1567">
        <v>1</v>
      </c>
      <c r="F1567">
        <v>20.532</v>
      </c>
      <c r="G1567" s="8">
        <v>101376.60838437099</v>
      </c>
      <c r="H1567" s="8">
        <v>0</v>
      </c>
      <c r="I1567">
        <v>219893.526919041</v>
      </c>
      <c r="J1567" s="10">
        <v>18.2</v>
      </c>
      <c r="K1567" s="10">
        <v>29.437255846292299</v>
      </c>
      <c r="L1567" t="e">
        <f>NA()</f>
        <v>#N/A</v>
      </c>
    </row>
    <row r="1568" spans="1:12" x14ac:dyDescent="0.2">
      <c r="A1568">
        <v>3292773</v>
      </c>
      <c r="B1568" s="1">
        <v>43758.507147187498</v>
      </c>
      <c r="C1568" s="6">
        <v>78.301967266666693</v>
      </c>
      <c r="D1568" s="13" t="s">
        <v>68</v>
      </c>
      <c r="E1568">
        <v>1</v>
      </c>
      <c r="F1568">
        <v>20.539000000000001</v>
      </c>
      <c r="G1568" s="8">
        <v>101376.337662698</v>
      </c>
      <c r="H1568" s="8">
        <v>0</v>
      </c>
      <c r="I1568">
        <v>219890.21810781601</v>
      </c>
      <c r="J1568" s="10">
        <v>18.2</v>
      </c>
      <c r="K1568" s="10">
        <v>29.437255846292299</v>
      </c>
      <c r="L1568" t="e">
        <f>NA()</f>
        <v>#N/A</v>
      </c>
    </row>
    <row r="1569" spans="1:12" x14ac:dyDescent="0.2">
      <c r="A1569">
        <v>3292783</v>
      </c>
      <c r="B1569" s="1">
        <v>43758.507181944398</v>
      </c>
      <c r="C1569" s="6">
        <v>78.352020545000002</v>
      </c>
      <c r="D1569" s="13" t="s">
        <v>68</v>
      </c>
      <c r="E1569">
        <v>1</v>
      </c>
      <c r="F1569">
        <v>20.532</v>
      </c>
      <c r="G1569" s="8">
        <v>101388.557884835</v>
      </c>
      <c r="H1569" s="8">
        <v>0</v>
      </c>
      <c r="I1569">
        <v>219897.39930500701</v>
      </c>
      <c r="J1569" s="10">
        <v>18.2</v>
      </c>
      <c r="K1569" s="10">
        <v>29.437255846292299</v>
      </c>
      <c r="L1569" t="e">
        <f>NA()</f>
        <v>#N/A</v>
      </c>
    </row>
    <row r="1570" spans="1:12" x14ac:dyDescent="0.2">
      <c r="A1570">
        <v>3292793</v>
      </c>
      <c r="B1570" s="1">
        <v>43758.507216516198</v>
      </c>
      <c r="C1570" s="6">
        <v>78.401771943333301</v>
      </c>
      <c r="D1570" s="13" t="s">
        <v>68</v>
      </c>
      <c r="E1570">
        <v>1</v>
      </c>
      <c r="F1570">
        <v>20.535</v>
      </c>
      <c r="G1570" s="8">
        <v>101388.149222345</v>
      </c>
      <c r="H1570" s="8">
        <v>0</v>
      </c>
      <c r="I1570">
        <v>219901.29939325599</v>
      </c>
      <c r="J1570" s="10">
        <v>18.2</v>
      </c>
      <c r="K1570" s="10">
        <v>29.437255846292299</v>
      </c>
      <c r="L1570" t="e">
        <f>NA()</f>
        <v>#N/A</v>
      </c>
    </row>
    <row r="1571" spans="1:12" x14ac:dyDescent="0.2">
      <c r="A1571">
        <v>3292803</v>
      </c>
      <c r="B1571" s="1">
        <v>43758.507251354204</v>
      </c>
      <c r="C1571" s="6">
        <v>78.451964986666695</v>
      </c>
      <c r="D1571" s="13" t="s">
        <v>68</v>
      </c>
      <c r="E1571">
        <v>1</v>
      </c>
      <c r="F1571">
        <v>20.536999999999999</v>
      </c>
      <c r="G1571" s="8">
        <v>101392.814129351</v>
      </c>
      <c r="H1571" s="8">
        <v>0</v>
      </c>
      <c r="I1571">
        <v>219892.039105053</v>
      </c>
      <c r="J1571" s="10">
        <v>18.2</v>
      </c>
      <c r="K1571" s="10">
        <v>29.437255846292299</v>
      </c>
      <c r="L1571" t="e">
        <f>NA()</f>
        <v>#N/A</v>
      </c>
    </row>
    <row r="1572" spans="1:12" x14ac:dyDescent="0.2">
      <c r="A1572">
        <v>3292813</v>
      </c>
      <c r="B1572" s="1">
        <v>43758.507286076398</v>
      </c>
      <c r="C1572" s="6">
        <v>78.501962198333302</v>
      </c>
      <c r="D1572" s="13" t="s">
        <v>68</v>
      </c>
      <c r="E1572">
        <v>1</v>
      </c>
      <c r="F1572">
        <v>20.536999999999999</v>
      </c>
      <c r="G1572" s="8">
        <v>101391.119282578</v>
      </c>
      <c r="H1572" s="8">
        <v>0</v>
      </c>
      <c r="I1572">
        <v>219889.635997337</v>
      </c>
      <c r="J1572" s="10">
        <v>18.2</v>
      </c>
      <c r="K1572" s="10">
        <v>29.437255846292299</v>
      </c>
      <c r="L1572" t="e">
        <f>NA()</f>
        <v>#N/A</v>
      </c>
    </row>
    <row r="1573" spans="1:12" x14ac:dyDescent="0.2">
      <c r="A1573">
        <v>3292823</v>
      </c>
      <c r="B1573" s="1">
        <v>43758.507320868099</v>
      </c>
      <c r="C1573" s="6">
        <v>78.552037975000005</v>
      </c>
      <c r="D1573" s="13" t="s">
        <v>68</v>
      </c>
      <c r="E1573">
        <v>1</v>
      </c>
      <c r="F1573">
        <v>20.535</v>
      </c>
      <c r="G1573" s="8">
        <v>101394.958020919</v>
      </c>
      <c r="H1573" s="8">
        <v>0</v>
      </c>
      <c r="I1573">
        <v>219893.24362264399</v>
      </c>
      <c r="J1573" s="10">
        <v>18.2</v>
      </c>
      <c r="K1573" s="10">
        <v>29.437255846292299</v>
      </c>
      <c r="L1573" t="e">
        <f>NA()</f>
        <v>#N/A</v>
      </c>
    </row>
    <row r="1574" spans="1:12" x14ac:dyDescent="0.2">
      <c r="A1574">
        <v>3292833</v>
      </c>
      <c r="B1574" s="1">
        <v>43758.5073555208</v>
      </c>
      <c r="C1574" s="6">
        <v>78.601939701666694</v>
      </c>
      <c r="D1574" s="13" t="s">
        <v>68</v>
      </c>
      <c r="E1574">
        <v>1</v>
      </c>
      <c r="F1574">
        <v>20.533000000000001</v>
      </c>
      <c r="G1574" s="8">
        <v>101390.982368225</v>
      </c>
      <c r="H1574" s="8">
        <v>0</v>
      </c>
      <c r="I1574">
        <v>219896.333714045</v>
      </c>
      <c r="J1574" s="10">
        <v>18.2</v>
      </c>
      <c r="K1574" s="10">
        <v>29.437255846292299</v>
      </c>
      <c r="L1574" t="e">
        <f>NA()</f>
        <v>#N/A</v>
      </c>
    </row>
    <row r="1575" spans="1:12" x14ac:dyDescent="0.2">
      <c r="A1575">
        <v>3292843</v>
      </c>
      <c r="B1575" s="1">
        <v>43758.507390243103</v>
      </c>
      <c r="C1575" s="6">
        <v>78.651953981666693</v>
      </c>
      <c r="D1575" s="13" t="s">
        <v>68</v>
      </c>
      <c r="E1575">
        <v>1</v>
      </c>
      <c r="F1575">
        <v>20.536000000000001</v>
      </c>
      <c r="G1575" s="8">
        <v>101390.317142784</v>
      </c>
      <c r="H1575" s="8">
        <v>0</v>
      </c>
      <c r="I1575">
        <v>219897.07303050699</v>
      </c>
      <c r="J1575" s="10">
        <v>18.2</v>
      </c>
      <c r="K1575" s="10">
        <v>29.437255846292299</v>
      </c>
      <c r="L1575" t="e">
        <f>NA()</f>
        <v>#N/A</v>
      </c>
    </row>
    <row r="1576" spans="1:12" x14ac:dyDescent="0.2">
      <c r="A1576">
        <v>3292853</v>
      </c>
      <c r="B1576" s="1">
        <v>43758.507425034702</v>
      </c>
      <c r="C1576" s="6">
        <v>78.702043303333298</v>
      </c>
      <c r="D1576" s="13" t="s">
        <v>68</v>
      </c>
      <c r="E1576">
        <v>1</v>
      </c>
      <c r="F1576">
        <v>20.539000000000001</v>
      </c>
      <c r="G1576" s="8">
        <v>101395.637697593</v>
      </c>
      <c r="H1576" s="8">
        <v>0</v>
      </c>
      <c r="I1576">
        <v>219904.86744520901</v>
      </c>
      <c r="J1576" s="10">
        <v>18.2</v>
      </c>
      <c r="K1576" s="10">
        <v>29.437255846292299</v>
      </c>
      <c r="L1576" t="e">
        <f>NA()</f>
        <v>#N/A</v>
      </c>
    </row>
    <row r="1577" spans="1:12" x14ac:dyDescent="0.2">
      <c r="A1577">
        <v>3292863</v>
      </c>
      <c r="B1577" s="1">
        <v>43758.507459918997</v>
      </c>
      <c r="C1577" s="6">
        <v>78.752261223333306</v>
      </c>
      <c r="D1577" s="13" t="s">
        <v>68</v>
      </c>
      <c r="E1577">
        <v>1</v>
      </c>
      <c r="F1577">
        <v>20.536999999999999</v>
      </c>
      <c r="G1577" s="8">
        <v>101407.55052700199</v>
      </c>
      <c r="H1577" s="8">
        <v>0</v>
      </c>
      <c r="I1577">
        <v>219896.753931952</v>
      </c>
      <c r="J1577" s="10">
        <v>18.2</v>
      </c>
      <c r="K1577" s="10">
        <v>29.437255846292299</v>
      </c>
      <c r="L1577" t="e">
        <f>NA()</f>
        <v>#N/A</v>
      </c>
    </row>
    <row r="1578" spans="1:12" x14ac:dyDescent="0.2">
      <c r="A1578">
        <v>3292873</v>
      </c>
      <c r="B1578" s="1">
        <v>43758.507494594902</v>
      </c>
      <c r="C1578" s="6">
        <v>78.802237973333305</v>
      </c>
      <c r="D1578" s="13" t="s">
        <v>68</v>
      </c>
      <c r="E1578">
        <v>1</v>
      </c>
      <c r="F1578">
        <v>20.536000000000001</v>
      </c>
      <c r="G1578" s="8">
        <v>101401.549172981</v>
      </c>
      <c r="H1578" s="8">
        <v>0</v>
      </c>
      <c r="I1578">
        <v>219887.15012366301</v>
      </c>
      <c r="J1578" s="10">
        <v>18.2</v>
      </c>
      <c r="K1578" s="10">
        <v>29.437255846292299</v>
      </c>
      <c r="L1578" t="e">
        <f>NA()</f>
        <v>#N/A</v>
      </c>
    </row>
    <row r="1579" spans="1:12" x14ac:dyDescent="0.2">
      <c r="A1579">
        <v>3292883</v>
      </c>
      <c r="B1579" s="1">
        <v>43758.507529201401</v>
      </c>
      <c r="C1579" s="6">
        <v>78.852047279999994</v>
      </c>
      <c r="D1579" s="13" t="s">
        <v>68</v>
      </c>
      <c r="E1579">
        <v>1</v>
      </c>
      <c r="F1579">
        <v>20.539000000000001</v>
      </c>
      <c r="G1579" s="8">
        <v>101405.97905134301</v>
      </c>
      <c r="H1579" s="8">
        <v>0</v>
      </c>
      <c r="I1579">
        <v>219896.899685285</v>
      </c>
      <c r="J1579" s="10">
        <v>18.2</v>
      </c>
      <c r="K1579" s="10">
        <v>29.437255846292299</v>
      </c>
      <c r="L1579" t="e">
        <f>NA()</f>
        <v>#N/A</v>
      </c>
    </row>
    <row r="1580" spans="1:12" x14ac:dyDescent="0.2">
      <c r="A1580">
        <v>3292893</v>
      </c>
      <c r="B1580" s="1">
        <v>43758.507563969899</v>
      </c>
      <c r="C1580" s="6">
        <v>78.902076473333295</v>
      </c>
      <c r="D1580" s="13" t="s">
        <v>68</v>
      </c>
      <c r="E1580">
        <v>1</v>
      </c>
      <c r="F1580">
        <v>20.542000000000002</v>
      </c>
      <c r="G1580" s="8">
        <v>101420.39593016299</v>
      </c>
      <c r="H1580" s="8">
        <v>0</v>
      </c>
      <c r="I1580">
        <v>219909.71960136201</v>
      </c>
      <c r="J1580" s="10">
        <v>18.2</v>
      </c>
      <c r="K1580" s="10">
        <v>29.437255846292299</v>
      </c>
      <c r="L1580" t="e">
        <f>NA()</f>
        <v>#N/A</v>
      </c>
    </row>
    <row r="1581" spans="1:12" x14ac:dyDescent="0.2">
      <c r="A1581">
        <v>3292903</v>
      </c>
      <c r="B1581" s="1">
        <v>43758.507598611097</v>
      </c>
      <c r="C1581" s="6">
        <v>78.9519957983333</v>
      </c>
      <c r="D1581" s="13" t="s">
        <v>68</v>
      </c>
      <c r="E1581">
        <v>1</v>
      </c>
      <c r="F1581">
        <v>20.542000000000002</v>
      </c>
      <c r="G1581" s="8">
        <v>101417.446612231</v>
      </c>
      <c r="H1581" s="8">
        <v>0</v>
      </c>
      <c r="I1581">
        <v>219880.323347695</v>
      </c>
      <c r="J1581" s="10">
        <v>18.2</v>
      </c>
      <c r="K1581" s="10">
        <v>29.437255846292299</v>
      </c>
      <c r="L1581" t="e">
        <f>NA()</f>
        <v>#N/A</v>
      </c>
    </row>
    <row r="1582" spans="1:12" x14ac:dyDescent="0.2">
      <c r="A1582">
        <v>3292913</v>
      </c>
      <c r="B1582" s="1">
        <v>43758.507633368099</v>
      </c>
      <c r="C1582" s="6">
        <v>79.002060189999995</v>
      </c>
      <c r="D1582" s="13" t="s">
        <v>68</v>
      </c>
      <c r="E1582">
        <v>1</v>
      </c>
      <c r="F1582">
        <v>20.545000000000002</v>
      </c>
      <c r="G1582" s="8">
        <v>101424.481098274</v>
      </c>
      <c r="H1582" s="8">
        <v>0</v>
      </c>
      <c r="I1582">
        <v>219892.844889514</v>
      </c>
      <c r="J1582" s="10">
        <v>18.2</v>
      </c>
      <c r="K1582" s="10">
        <v>29.437255846292299</v>
      </c>
      <c r="L1582" t="e">
        <f>NA()</f>
        <v>#N/A</v>
      </c>
    </row>
    <row r="1583" spans="1:12" x14ac:dyDescent="0.2">
      <c r="A1583">
        <v>3292923</v>
      </c>
      <c r="B1583" s="1">
        <v>43758.507668136597</v>
      </c>
      <c r="C1583" s="6">
        <v>79.052131501666693</v>
      </c>
      <c r="D1583" s="13" t="s">
        <v>68</v>
      </c>
      <c r="E1583">
        <v>1</v>
      </c>
      <c r="F1583">
        <v>20.545000000000002</v>
      </c>
      <c r="G1583" s="8">
        <v>101435.45903271899</v>
      </c>
      <c r="H1583" s="8">
        <v>0</v>
      </c>
      <c r="I1583">
        <v>219895.34520766599</v>
      </c>
      <c r="J1583" s="10">
        <v>18.2</v>
      </c>
      <c r="K1583" s="10">
        <v>29.437255846292299</v>
      </c>
      <c r="L1583" t="e">
        <f>NA()</f>
        <v>#N/A</v>
      </c>
    </row>
    <row r="1584" spans="1:12" x14ac:dyDescent="0.2">
      <c r="A1584">
        <v>3292933</v>
      </c>
      <c r="B1584" s="1">
        <v>43758.507702858798</v>
      </c>
      <c r="C1584" s="6">
        <v>79.102100144999994</v>
      </c>
      <c r="D1584" s="13" t="s">
        <v>68</v>
      </c>
      <c r="E1584">
        <v>1</v>
      </c>
      <c r="F1584">
        <v>20.547999999999998</v>
      </c>
      <c r="G1584" s="8">
        <v>101435.95044094999</v>
      </c>
      <c r="H1584" s="8">
        <v>0</v>
      </c>
      <c r="I1584">
        <v>219894.77401920801</v>
      </c>
      <c r="J1584" s="10">
        <v>18.2</v>
      </c>
      <c r="K1584" s="10">
        <v>29.437255846292299</v>
      </c>
      <c r="L1584" t="e">
        <f>NA()</f>
        <v>#N/A</v>
      </c>
    </row>
    <row r="1585" spans="1:12" x14ac:dyDescent="0.2">
      <c r="A1585">
        <v>3292943</v>
      </c>
      <c r="B1585" s="1">
        <v>43758.5077376505</v>
      </c>
      <c r="C1585" s="6">
        <v>79.152207384999997</v>
      </c>
      <c r="D1585" s="13" t="s">
        <v>68</v>
      </c>
      <c r="E1585">
        <v>1</v>
      </c>
      <c r="F1585">
        <v>20.545999999999999</v>
      </c>
      <c r="G1585" s="8">
        <v>101448.608632957</v>
      </c>
      <c r="H1585" s="8">
        <v>0</v>
      </c>
      <c r="I1585">
        <v>219891.59609128299</v>
      </c>
      <c r="J1585" s="10">
        <v>18.2</v>
      </c>
      <c r="K1585" s="10">
        <v>29.437255846292299</v>
      </c>
      <c r="L1585" t="e">
        <f>NA()</f>
        <v>#N/A</v>
      </c>
    </row>
    <row r="1586" spans="1:12" x14ac:dyDescent="0.2">
      <c r="A1586">
        <v>3292953</v>
      </c>
      <c r="B1586" s="1">
        <v>43758.507772106503</v>
      </c>
      <c r="C1586" s="6">
        <v>79.201842534999997</v>
      </c>
      <c r="D1586" s="13" t="s">
        <v>68</v>
      </c>
      <c r="E1586">
        <v>1</v>
      </c>
      <c r="F1586">
        <v>20.545000000000002</v>
      </c>
      <c r="G1586" s="8">
        <v>101452.51196294501</v>
      </c>
      <c r="H1586" s="8">
        <v>0</v>
      </c>
      <c r="I1586">
        <v>219895.18353223699</v>
      </c>
      <c r="J1586" s="10">
        <v>18.2</v>
      </c>
      <c r="K1586" s="10">
        <v>29.437255846292299</v>
      </c>
      <c r="L1586" t="e">
        <f>NA()</f>
        <v>#N/A</v>
      </c>
    </row>
    <row r="1587" spans="1:12" x14ac:dyDescent="0.2">
      <c r="A1587">
        <v>3292963</v>
      </c>
      <c r="B1587" s="1">
        <v>43758.507806863403</v>
      </c>
      <c r="C1587" s="6">
        <v>79.251906428333299</v>
      </c>
      <c r="D1587" s="13" t="s">
        <v>68</v>
      </c>
      <c r="E1587">
        <v>1</v>
      </c>
      <c r="F1587">
        <v>20.548999999999999</v>
      </c>
      <c r="G1587" s="8">
        <v>101451.613969175</v>
      </c>
      <c r="H1587" s="8">
        <v>0</v>
      </c>
      <c r="I1587">
        <v>219896.52939231601</v>
      </c>
      <c r="J1587" s="10">
        <v>18.2</v>
      </c>
      <c r="K1587" s="10">
        <v>29.437255846292299</v>
      </c>
      <c r="L1587" t="e">
        <f>NA()</f>
        <v>#N/A</v>
      </c>
    </row>
    <row r="1588" spans="1:12" x14ac:dyDescent="0.2">
      <c r="A1588">
        <v>3292973</v>
      </c>
      <c r="B1588" s="1">
        <v>43758.507841516199</v>
      </c>
      <c r="C1588" s="6">
        <v>79.301802238333295</v>
      </c>
      <c r="D1588" s="13" t="s">
        <v>68</v>
      </c>
      <c r="E1588">
        <v>1</v>
      </c>
      <c r="F1588">
        <v>20.550999999999998</v>
      </c>
      <c r="G1588" s="8">
        <v>101457.05458312</v>
      </c>
      <c r="H1588" s="8">
        <v>0</v>
      </c>
      <c r="I1588">
        <v>219909.21919253701</v>
      </c>
      <c r="J1588" s="10">
        <v>18.2</v>
      </c>
      <c r="K1588" s="10">
        <v>29.437255846292299</v>
      </c>
      <c r="L1588" t="e">
        <f>NA()</f>
        <v>#N/A</v>
      </c>
    </row>
    <row r="1589" spans="1:12" x14ac:dyDescent="0.2">
      <c r="A1589">
        <v>3292983</v>
      </c>
      <c r="B1589" s="1">
        <v>43758.507876736097</v>
      </c>
      <c r="C1589" s="6">
        <v>79.352476431666702</v>
      </c>
      <c r="D1589" s="13" t="s">
        <v>68</v>
      </c>
      <c r="E1589">
        <v>1</v>
      </c>
      <c r="F1589">
        <v>20.552</v>
      </c>
      <c r="G1589" s="8">
        <v>101461.90136411499</v>
      </c>
      <c r="H1589" s="8">
        <v>0</v>
      </c>
      <c r="I1589">
        <v>219893.920322577</v>
      </c>
      <c r="J1589" s="10">
        <v>18.2</v>
      </c>
      <c r="K1589" s="10">
        <v>29.437255846292299</v>
      </c>
      <c r="L1589" t="e">
        <f>NA()</f>
        <v>#N/A</v>
      </c>
    </row>
    <row r="1590" spans="1:12" x14ac:dyDescent="0.2">
      <c r="A1590">
        <v>3292993</v>
      </c>
      <c r="B1590" s="1">
        <v>43758.5079112616</v>
      </c>
      <c r="C1590" s="6">
        <v>79.402238441666697</v>
      </c>
      <c r="D1590" s="13" t="s">
        <v>68</v>
      </c>
      <c r="E1590">
        <v>1</v>
      </c>
      <c r="F1590">
        <v>20.550999999999998</v>
      </c>
      <c r="G1590" s="8">
        <v>101467.73279962401</v>
      </c>
      <c r="H1590" s="8">
        <v>0</v>
      </c>
      <c r="I1590">
        <v>219901.52512642599</v>
      </c>
      <c r="J1590" s="10">
        <v>18.2</v>
      </c>
      <c r="K1590" s="10">
        <v>29.437255846292299</v>
      </c>
      <c r="L1590" t="e">
        <f>NA()</f>
        <v>#N/A</v>
      </c>
    </row>
    <row r="1591" spans="1:12" x14ac:dyDescent="0.2">
      <c r="A1591">
        <v>3293003</v>
      </c>
      <c r="B1591" s="1">
        <v>43758.507945949103</v>
      </c>
      <c r="C1591" s="6">
        <v>79.452165026666705</v>
      </c>
      <c r="D1591" s="13" t="s">
        <v>68</v>
      </c>
      <c r="E1591">
        <v>1</v>
      </c>
      <c r="F1591">
        <v>20.556000000000001</v>
      </c>
      <c r="G1591" s="8">
        <v>101478.093238131</v>
      </c>
      <c r="H1591" s="8">
        <v>0</v>
      </c>
      <c r="I1591">
        <v>219898.29334406601</v>
      </c>
      <c r="J1591" s="10">
        <v>18.2</v>
      </c>
      <c r="K1591" s="10">
        <v>29.437255846292299</v>
      </c>
      <c r="L1591" t="e">
        <f>NA()</f>
        <v>#N/A</v>
      </c>
    </row>
    <row r="1592" spans="1:12" x14ac:dyDescent="0.2">
      <c r="A1592">
        <v>3293013</v>
      </c>
      <c r="B1592" s="1">
        <v>43758.507980636597</v>
      </c>
      <c r="C1592" s="6">
        <v>79.502095513333302</v>
      </c>
      <c r="D1592" s="13" t="s">
        <v>68</v>
      </c>
      <c r="E1592">
        <v>1</v>
      </c>
      <c r="F1592">
        <v>20.547999999999998</v>
      </c>
      <c r="G1592" s="8">
        <v>101476.002945359</v>
      </c>
      <c r="H1592" s="8">
        <v>0</v>
      </c>
      <c r="I1592">
        <v>219905.12704609201</v>
      </c>
      <c r="J1592" s="10">
        <v>18.2</v>
      </c>
      <c r="K1592" s="10">
        <v>29.437255846292299</v>
      </c>
      <c r="L1592" t="e">
        <f>NA()</f>
        <v>#N/A</v>
      </c>
    </row>
    <row r="1593" spans="1:12" x14ac:dyDescent="0.2">
      <c r="A1593">
        <v>3293023</v>
      </c>
      <c r="B1593" s="1">
        <v>43758.508015277803</v>
      </c>
      <c r="C1593" s="6">
        <v>79.551988566666694</v>
      </c>
      <c r="D1593" s="13" t="s">
        <v>68</v>
      </c>
      <c r="E1593">
        <v>1</v>
      </c>
      <c r="F1593">
        <v>20.547999999999998</v>
      </c>
      <c r="G1593" s="8">
        <v>101475.108083395</v>
      </c>
      <c r="H1593" s="8">
        <v>0</v>
      </c>
      <c r="I1593">
        <v>219893.03974025801</v>
      </c>
      <c r="J1593" s="10">
        <v>18.2</v>
      </c>
      <c r="K1593" s="10">
        <v>29.437255846292299</v>
      </c>
      <c r="L1593" t="e">
        <f>NA()</f>
        <v>#N/A</v>
      </c>
    </row>
    <row r="1594" spans="1:12" x14ac:dyDescent="0.2">
      <c r="A1594">
        <v>3293033</v>
      </c>
      <c r="B1594" s="1">
        <v>43758.508049999997</v>
      </c>
      <c r="C1594" s="6">
        <v>79.6019821233333</v>
      </c>
      <c r="D1594" s="13" t="s">
        <v>68</v>
      </c>
      <c r="E1594">
        <v>1</v>
      </c>
      <c r="F1594">
        <v>20.552</v>
      </c>
      <c r="G1594" s="8">
        <v>101477.47590751199</v>
      </c>
      <c r="H1594" s="8">
        <v>0</v>
      </c>
      <c r="I1594">
        <v>219900.89498065101</v>
      </c>
      <c r="J1594" s="10">
        <v>18.2</v>
      </c>
      <c r="K1594" s="10">
        <v>29.437255846292299</v>
      </c>
      <c r="L1594" t="e">
        <f>NA()</f>
        <v>#N/A</v>
      </c>
    </row>
    <row r="1595" spans="1:12" x14ac:dyDescent="0.2">
      <c r="A1595">
        <v>3293043</v>
      </c>
      <c r="B1595" s="1">
        <v>43758.508084953697</v>
      </c>
      <c r="C1595" s="6">
        <v>79.652322036666703</v>
      </c>
      <c r="D1595" s="13" t="s">
        <v>68</v>
      </c>
      <c r="E1595">
        <v>1</v>
      </c>
      <c r="F1595">
        <v>20.552</v>
      </c>
      <c r="G1595" s="8">
        <v>101482.871557409</v>
      </c>
      <c r="H1595" s="8">
        <v>0</v>
      </c>
      <c r="I1595">
        <v>219893.324216623</v>
      </c>
      <c r="J1595" s="10">
        <v>18.2</v>
      </c>
      <c r="K1595" s="10">
        <v>29.437255846292299</v>
      </c>
      <c r="L1595" t="e">
        <f>NA()</f>
        <v>#N/A</v>
      </c>
    </row>
    <row r="1596" spans="1:12" x14ac:dyDescent="0.2">
      <c r="A1596">
        <v>3293053</v>
      </c>
      <c r="B1596" s="1">
        <v>43758.508119525497</v>
      </c>
      <c r="C1596" s="6">
        <v>79.702137973333294</v>
      </c>
      <c r="D1596" s="13" t="s">
        <v>68</v>
      </c>
      <c r="E1596">
        <v>1</v>
      </c>
      <c r="F1596">
        <v>20.552</v>
      </c>
      <c r="G1596" s="8">
        <v>101490.350338926</v>
      </c>
      <c r="H1596" s="8">
        <v>0</v>
      </c>
      <c r="I1596">
        <v>219901.74800645999</v>
      </c>
      <c r="J1596" s="10">
        <v>18.2</v>
      </c>
      <c r="K1596" s="10">
        <v>29.437255846292299</v>
      </c>
      <c r="L1596" t="e">
        <f>NA()</f>
        <v>#N/A</v>
      </c>
    </row>
    <row r="1597" spans="1:12" x14ac:dyDescent="0.2">
      <c r="A1597">
        <v>3293063</v>
      </c>
      <c r="B1597" s="1">
        <v>43758.508154201401</v>
      </c>
      <c r="C1597" s="6">
        <v>79.752037889999997</v>
      </c>
      <c r="D1597" s="13" t="s">
        <v>68</v>
      </c>
      <c r="E1597">
        <v>1</v>
      </c>
      <c r="F1597">
        <v>20.553999999999998</v>
      </c>
      <c r="G1597" s="8">
        <v>101503.390338617</v>
      </c>
      <c r="H1597" s="8">
        <v>0</v>
      </c>
      <c r="I1597">
        <v>219902.84671257299</v>
      </c>
      <c r="J1597" s="10">
        <v>18.2</v>
      </c>
      <c r="K1597" s="10">
        <v>29.437255846292299</v>
      </c>
      <c r="L1597" t="e">
        <f>NA()</f>
        <v>#N/A</v>
      </c>
    </row>
    <row r="1598" spans="1:12" x14ac:dyDescent="0.2">
      <c r="A1598">
        <v>3293073</v>
      </c>
      <c r="B1598" s="1">
        <v>43758.508188969899</v>
      </c>
      <c r="C1598" s="6">
        <v>79.802108924999999</v>
      </c>
      <c r="D1598" s="13" t="s">
        <v>68</v>
      </c>
      <c r="E1598">
        <v>1</v>
      </c>
      <c r="F1598">
        <v>20.556999999999999</v>
      </c>
      <c r="G1598" s="8">
        <v>101511.08030692401</v>
      </c>
      <c r="H1598" s="8">
        <v>0</v>
      </c>
      <c r="I1598">
        <v>219894.53705386899</v>
      </c>
      <c r="J1598" s="10">
        <v>18.2</v>
      </c>
      <c r="K1598" s="10">
        <v>29.437255846292299</v>
      </c>
      <c r="L1598" t="e">
        <f>NA()</f>
        <v>#N/A</v>
      </c>
    </row>
    <row r="1599" spans="1:12" x14ac:dyDescent="0.2">
      <c r="A1599">
        <v>3293083</v>
      </c>
      <c r="B1599" s="1">
        <v>43758.508223692101</v>
      </c>
      <c r="C1599" s="6">
        <v>79.852134251666698</v>
      </c>
      <c r="D1599" s="13" t="s">
        <v>68</v>
      </c>
      <c r="E1599">
        <v>1</v>
      </c>
      <c r="F1599">
        <v>20.559000000000001</v>
      </c>
      <c r="G1599" s="8">
        <v>101513.340304843</v>
      </c>
      <c r="H1599" s="8">
        <v>0</v>
      </c>
      <c r="I1599">
        <v>219909.27537716099</v>
      </c>
      <c r="J1599" s="10">
        <v>18.2</v>
      </c>
      <c r="K1599" s="10">
        <v>29.437255846292299</v>
      </c>
      <c r="L1599" t="e">
        <f>NA()</f>
        <v>#N/A</v>
      </c>
    </row>
    <row r="1600" spans="1:12" x14ac:dyDescent="0.2">
      <c r="A1600">
        <v>3293093</v>
      </c>
      <c r="B1600" s="1">
        <v>43758.5082583681</v>
      </c>
      <c r="C1600" s="6">
        <v>79.902067221666698</v>
      </c>
      <c r="D1600" s="13" t="s">
        <v>68</v>
      </c>
      <c r="E1600">
        <v>1</v>
      </c>
      <c r="F1600">
        <v>20.556000000000001</v>
      </c>
      <c r="G1600" s="8">
        <v>101516.519502276</v>
      </c>
      <c r="H1600" s="8">
        <v>0</v>
      </c>
      <c r="I1600">
        <v>219893.730747094</v>
      </c>
      <c r="J1600" s="10">
        <v>18.2</v>
      </c>
      <c r="K1600" s="10">
        <v>29.437255846292299</v>
      </c>
      <c r="L1600" t="e">
        <f>NA()</f>
        <v>#N/A</v>
      </c>
    </row>
    <row r="1601" spans="1:12" x14ac:dyDescent="0.2">
      <c r="A1601">
        <v>3293103</v>
      </c>
      <c r="B1601" s="1">
        <v>43758.508292905099</v>
      </c>
      <c r="C1601" s="6">
        <v>79.951751846666696</v>
      </c>
      <c r="D1601" s="13" t="s">
        <v>68</v>
      </c>
      <c r="E1601">
        <v>1</v>
      </c>
      <c r="F1601">
        <v>20.556000000000001</v>
      </c>
      <c r="G1601" s="8">
        <v>101505.26273284999</v>
      </c>
      <c r="H1601" s="8">
        <v>0</v>
      </c>
      <c r="I1601">
        <v>219901.620731509</v>
      </c>
      <c r="J1601" s="10">
        <v>18.2</v>
      </c>
      <c r="K1601" s="10">
        <v>29.437255846292299</v>
      </c>
      <c r="L1601" t="e">
        <f>NA()</f>
        <v>#N/A</v>
      </c>
    </row>
    <row r="1602" spans="1:12" x14ac:dyDescent="0.2">
      <c r="A1602">
        <v>3293113</v>
      </c>
      <c r="B1602" s="1">
        <v>43758.508328124997</v>
      </c>
      <c r="C1602" s="6">
        <v>80.002483548333302</v>
      </c>
      <c r="D1602" s="13" t="s">
        <v>68</v>
      </c>
      <c r="E1602">
        <v>1</v>
      </c>
      <c r="F1602">
        <v>20.553999999999998</v>
      </c>
      <c r="G1602" s="8">
        <v>101505.259826957</v>
      </c>
      <c r="H1602" s="8">
        <v>0</v>
      </c>
      <c r="I1602">
        <v>219898.87291976801</v>
      </c>
      <c r="J1602" s="10">
        <v>18.2</v>
      </c>
      <c r="K1602" s="10">
        <v>29.437255846292299</v>
      </c>
      <c r="L1602" t="e">
        <f>NA()</f>
        <v>#N/A</v>
      </c>
    </row>
    <row r="1603" spans="1:12" x14ac:dyDescent="0.2">
      <c r="A1603">
        <v>3293123</v>
      </c>
      <c r="B1603" s="1">
        <v>43758.508362766202</v>
      </c>
      <c r="C1603" s="6">
        <v>80.052397626666703</v>
      </c>
      <c r="D1603" s="13" t="s">
        <v>68</v>
      </c>
      <c r="E1603">
        <v>1</v>
      </c>
      <c r="F1603">
        <v>20.56</v>
      </c>
      <c r="G1603" s="8">
        <v>101510.066003445</v>
      </c>
      <c r="H1603" s="8">
        <v>0</v>
      </c>
      <c r="I1603">
        <v>219887.42725538599</v>
      </c>
      <c r="J1603" s="10">
        <v>18.2</v>
      </c>
      <c r="K1603" s="10">
        <v>29.437255846292299</v>
      </c>
      <c r="L1603" t="e">
        <f>NA()</f>
        <v>#N/A</v>
      </c>
    </row>
    <row r="1604" spans="1:12" x14ac:dyDescent="0.2">
      <c r="A1604">
        <v>3293133</v>
      </c>
      <c r="B1604" s="1">
        <v>43758.508397418998</v>
      </c>
      <c r="C1604" s="6">
        <v>80.102254183333301</v>
      </c>
      <c r="D1604" s="13" t="s">
        <v>68</v>
      </c>
      <c r="E1604">
        <v>1</v>
      </c>
      <c r="F1604">
        <v>20.558</v>
      </c>
      <c r="G1604" s="8">
        <v>101514.67764197099</v>
      </c>
      <c r="H1604" s="8">
        <v>0</v>
      </c>
      <c r="I1604">
        <v>219894.493779129</v>
      </c>
      <c r="J1604" s="10">
        <v>18.2</v>
      </c>
      <c r="K1604" s="10">
        <v>29.437255846292299</v>
      </c>
      <c r="L1604" t="e">
        <f>NA()</f>
        <v>#N/A</v>
      </c>
    </row>
    <row r="1605" spans="1:12" x14ac:dyDescent="0.2">
      <c r="A1605">
        <v>3293143</v>
      </c>
      <c r="B1605" s="1">
        <v>43758.508432025497</v>
      </c>
      <c r="C1605" s="6">
        <v>80.152109981666698</v>
      </c>
      <c r="D1605" s="13" t="s">
        <v>68</v>
      </c>
      <c r="E1605">
        <v>1</v>
      </c>
      <c r="F1605">
        <v>20.556000000000001</v>
      </c>
      <c r="G1605" s="8">
        <v>101520.546355967</v>
      </c>
      <c r="H1605" s="8">
        <v>0</v>
      </c>
      <c r="I1605">
        <v>219907.70618823601</v>
      </c>
      <c r="J1605" s="10">
        <v>18.2</v>
      </c>
      <c r="K1605" s="10">
        <v>29.437255846292299</v>
      </c>
      <c r="L1605" t="e">
        <f>NA()</f>
        <v>#N/A</v>
      </c>
    </row>
    <row r="1606" spans="1:12" x14ac:dyDescent="0.2">
      <c r="A1606">
        <v>3293153</v>
      </c>
      <c r="B1606" s="1">
        <v>43758.508466631902</v>
      </c>
      <c r="C1606" s="6">
        <v>80.201921221666694</v>
      </c>
      <c r="D1606" s="13" t="s">
        <v>68</v>
      </c>
      <c r="E1606">
        <v>1</v>
      </c>
      <c r="F1606">
        <v>20.558</v>
      </c>
      <c r="G1606" s="8">
        <v>101514.248284456</v>
      </c>
      <c r="H1606" s="8">
        <v>0</v>
      </c>
      <c r="I1606">
        <v>219897.95831176001</v>
      </c>
      <c r="J1606" s="10">
        <v>18.2</v>
      </c>
      <c r="K1606" s="10">
        <v>29.437255846292299</v>
      </c>
      <c r="L1606" t="e">
        <f>NA()</f>
        <v>#N/A</v>
      </c>
    </row>
    <row r="1607" spans="1:12" x14ac:dyDescent="0.2">
      <c r="A1607">
        <v>3293163</v>
      </c>
      <c r="B1607" s="1">
        <v>43758.508501238401</v>
      </c>
      <c r="C1607" s="6">
        <v>80.251750779999995</v>
      </c>
      <c r="D1607" s="13" t="s">
        <v>68</v>
      </c>
      <c r="E1607">
        <v>1</v>
      </c>
      <c r="F1607">
        <v>20.562000000000001</v>
      </c>
      <c r="G1607" s="8">
        <v>101518.08823132</v>
      </c>
      <c r="H1607" s="8">
        <v>0</v>
      </c>
      <c r="I1607">
        <v>219906.36308641199</v>
      </c>
      <c r="J1607" s="10">
        <v>18.2</v>
      </c>
      <c r="K1607" s="10">
        <v>29.437255846292299</v>
      </c>
      <c r="L1607" t="e">
        <f>NA()</f>
        <v>#N/A</v>
      </c>
    </row>
    <row r="1608" spans="1:12" x14ac:dyDescent="0.2">
      <c r="A1608">
        <v>3293173</v>
      </c>
      <c r="B1608" s="1">
        <v>43758.508535914298</v>
      </c>
      <c r="C1608" s="6">
        <v>80.301724476666706</v>
      </c>
      <c r="D1608" s="13" t="s">
        <v>68</v>
      </c>
      <c r="E1608">
        <v>1</v>
      </c>
      <c r="F1608">
        <v>20.56</v>
      </c>
      <c r="G1608" s="8">
        <v>101518.208091083</v>
      </c>
      <c r="H1608" s="8">
        <v>0</v>
      </c>
      <c r="I1608">
        <v>219900.900669314</v>
      </c>
      <c r="J1608" s="10">
        <v>18.2</v>
      </c>
      <c r="K1608" s="10">
        <v>29.437255846292299</v>
      </c>
      <c r="L1608" t="e">
        <f>NA()</f>
        <v>#N/A</v>
      </c>
    </row>
    <row r="1609" spans="1:12" x14ac:dyDescent="0.2">
      <c r="A1609">
        <v>3293183</v>
      </c>
      <c r="B1609" s="1">
        <v>43758.508571145801</v>
      </c>
      <c r="C1609" s="6">
        <v>80.352457974999993</v>
      </c>
      <c r="D1609" s="13" t="s">
        <v>68</v>
      </c>
      <c r="E1609">
        <v>1</v>
      </c>
      <c r="F1609">
        <v>20.559000000000001</v>
      </c>
      <c r="G1609" s="8">
        <v>101513.561674945</v>
      </c>
      <c r="H1609" s="8">
        <v>0</v>
      </c>
      <c r="I1609">
        <v>219889.34617257901</v>
      </c>
      <c r="J1609" s="10">
        <v>18.2</v>
      </c>
      <c r="K1609" s="10">
        <v>29.437255846292299</v>
      </c>
      <c r="L1609" t="e">
        <f>NA()</f>
        <v>#N/A</v>
      </c>
    </row>
    <row r="1610" spans="1:12" x14ac:dyDescent="0.2">
      <c r="A1610">
        <v>3293193</v>
      </c>
      <c r="B1610" s="1">
        <v>43758.508605902804</v>
      </c>
      <c r="C1610" s="6">
        <v>80.402512001666693</v>
      </c>
      <c r="D1610" s="13" t="s">
        <v>68</v>
      </c>
      <c r="E1610">
        <v>1</v>
      </c>
      <c r="F1610">
        <v>20.556000000000001</v>
      </c>
      <c r="G1610" s="8">
        <v>101520.99993119</v>
      </c>
      <c r="H1610" s="8">
        <v>0</v>
      </c>
      <c r="I1610">
        <v>219897.59564726701</v>
      </c>
      <c r="J1610" s="10">
        <v>18.2</v>
      </c>
      <c r="K1610" s="10">
        <v>29.437255846292299</v>
      </c>
      <c r="L1610" t="e">
        <f>NA()</f>
        <v>#N/A</v>
      </c>
    </row>
    <row r="1611" spans="1:12" x14ac:dyDescent="0.2">
      <c r="A1611">
        <v>3293203</v>
      </c>
      <c r="B1611" s="1">
        <v>43758.508640590298</v>
      </c>
      <c r="C1611" s="6">
        <v>80.452409511666701</v>
      </c>
      <c r="D1611" s="13" t="s">
        <v>68</v>
      </c>
      <c r="E1611">
        <v>1</v>
      </c>
      <c r="F1611">
        <v>20.561</v>
      </c>
      <c r="G1611" s="8">
        <v>101524.945814119</v>
      </c>
      <c r="H1611" s="8">
        <v>0</v>
      </c>
      <c r="I1611">
        <v>219906.89985088899</v>
      </c>
      <c r="J1611" s="10">
        <v>18.2</v>
      </c>
      <c r="K1611" s="10">
        <v>29.437255846292299</v>
      </c>
      <c r="L1611" t="e">
        <f>NA()</f>
        <v>#N/A</v>
      </c>
    </row>
    <row r="1612" spans="1:12" x14ac:dyDescent="0.2">
      <c r="A1612">
        <v>3293213</v>
      </c>
      <c r="B1612" s="1">
        <v>43758.508675231496</v>
      </c>
      <c r="C1612" s="6">
        <v>80.502335579999993</v>
      </c>
      <c r="D1612" s="13" t="s">
        <v>68</v>
      </c>
      <c r="E1612">
        <v>1</v>
      </c>
      <c r="F1612">
        <v>20.558</v>
      </c>
      <c r="G1612" s="8">
        <v>101531.27184127799</v>
      </c>
      <c r="H1612" s="8">
        <v>0</v>
      </c>
      <c r="I1612">
        <v>219895.40217438899</v>
      </c>
      <c r="J1612" s="10">
        <v>18.2</v>
      </c>
      <c r="K1612" s="10">
        <v>29.437255846292299</v>
      </c>
      <c r="L1612" t="e">
        <f>NA()</f>
        <v>#N/A</v>
      </c>
    </row>
    <row r="1613" spans="1:12" x14ac:dyDescent="0.2">
      <c r="A1613">
        <v>3293223</v>
      </c>
      <c r="B1613" s="1">
        <v>43758.508709953698</v>
      </c>
      <c r="C1613" s="6">
        <v>80.552340133333303</v>
      </c>
      <c r="D1613" s="13" t="s">
        <v>68</v>
      </c>
      <c r="E1613">
        <v>1</v>
      </c>
      <c r="F1613">
        <v>20.556999999999999</v>
      </c>
      <c r="G1613" s="8">
        <v>101535.526238886</v>
      </c>
      <c r="H1613" s="8">
        <v>0</v>
      </c>
      <c r="I1613">
        <v>219908.47531419899</v>
      </c>
      <c r="J1613" s="10">
        <v>18.2</v>
      </c>
      <c r="K1613" s="10">
        <v>29.437255846292299</v>
      </c>
      <c r="L1613" t="e">
        <f>NA()</f>
        <v>#N/A</v>
      </c>
    </row>
    <row r="1614" spans="1:12" x14ac:dyDescent="0.2">
      <c r="A1614">
        <v>3293233</v>
      </c>
      <c r="B1614" s="1">
        <v>43758.5087446412</v>
      </c>
      <c r="C1614" s="6">
        <v>80.602246410000006</v>
      </c>
      <c r="D1614" s="13" t="s">
        <v>68</v>
      </c>
      <c r="E1614">
        <v>1</v>
      </c>
      <c r="F1614">
        <v>20.559000000000001</v>
      </c>
      <c r="G1614" s="8">
        <v>101542.65193415699</v>
      </c>
      <c r="H1614" s="8">
        <v>0</v>
      </c>
      <c r="I1614">
        <v>219900.604291378</v>
      </c>
      <c r="J1614" s="10">
        <v>18.2</v>
      </c>
      <c r="K1614" s="10">
        <v>29.437255846292299</v>
      </c>
      <c r="L1614" t="e">
        <f>NA()</f>
        <v>#N/A</v>
      </c>
    </row>
    <row r="1615" spans="1:12" x14ac:dyDescent="0.2">
      <c r="A1615">
        <v>3293243</v>
      </c>
      <c r="B1615" s="1">
        <v>43758.508779363401</v>
      </c>
      <c r="C1615" s="6">
        <v>80.652273916666701</v>
      </c>
      <c r="D1615" s="13" t="s">
        <v>68</v>
      </c>
      <c r="E1615">
        <v>1</v>
      </c>
      <c r="F1615">
        <v>20.56</v>
      </c>
      <c r="G1615" s="8">
        <v>101538.870230203</v>
      </c>
      <c r="H1615" s="8">
        <v>0</v>
      </c>
      <c r="I1615">
        <v>219909.049168069</v>
      </c>
      <c r="J1615" s="10">
        <v>18.2</v>
      </c>
      <c r="K1615" s="10">
        <v>29.437255846292299</v>
      </c>
      <c r="L1615" t="e">
        <f>NA()</f>
        <v>#N/A</v>
      </c>
    </row>
    <row r="1616" spans="1:12" x14ac:dyDescent="0.2">
      <c r="A1616">
        <v>3293253</v>
      </c>
      <c r="B1616" s="1">
        <v>43758.508814120403</v>
      </c>
      <c r="C1616" s="6">
        <v>80.702327358333307</v>
      </c>
      <c r="D1616" s="13" t="s">
        <v>68</v>
      </c>
      <c r="E1616">
        <v>1</v>
      </c>
      <c r="F1616">
        <v>20.562000000000001</v>
      </c>
      <c r="G1616" s="8">
        <v>101551.30996964</v>
      </c>
      <c r="H1616" s="8">
        <v>0</v>
      </c>
      <c r="I1616">
        <v>219910.661412624</v>
      </c>
      <c r="J1616" s="10">
        <v>18.2</v>
      </c>
      <c r="K1616" s="10">
        <v>29.437255846292299</v>
      </c>
      <c r="L1616" t="e">
        <f>NA()</f>
        <v>#N/A</v>
      </c>
    </row>
    <row r="1617" spans="1:12" x14ac:dyDescent="0.2">
      <c r="A1617">
        <v>3293263</v>
      </c>
      <c r="B1617" s="1">
        <v>43758.508848807898</v>
      </c>
      <c r="C1617" s="6">
        <v>80.752289528333307</v>
      </c>
      <c r="D1617" s="13" t="s">
        <v>68</v>
      </c>
      <c r="E1617">
        <v>1</v>
      </c>
      <c r="F1617">
        <v>20.56</v>
      </c>
      <c r="G1617" s="8">
        <v>101552.028105651</v>
      </c>
      <c r="H1617" s="8">
        <v>0</v>
      </c>
      <c r="I1617">
        <v>219905.55642603</v>
      </c>
      <c r="J1617" s="10">
        <v>18.2</v>
      </c>
      <c r="K1617" s="10">
        <v>29.437255846292299</v>
      </c>
      <c r="L1617" t="e">
        <f>NA()</f>
        <v>#N/A</v>
      </c>
    </row>
    <row r="1618" spans="1:12" x14ac:dyDescent="0.2">
      <c r="A1618">
        <v>3293273</v>
      </c>
      <c r="B1618" s="1">
        <v>43758.508883564798</v>
      </c>
      <c r="C1618" s="6">
        <v>80.802315633333293</v>
      </c>
      <c r="D1618" s="13" t="s">
        <v>68</v>
      </c>
      <c r="E1618">
        <v>1</v>
      </c>
      <c r="F1618">
        <v>20.562999999999999</v>
      </c>
      <c r="G1618" s="8">
        <v>101557.481348916</v>
      </c>
      <c r="H1618" s="8">
        <v>0</v>
      </c>
      <c r="I1618">
        <v>219896.47565814099</v>
      </c>
      <c r="J1618" s="10">
        <v>18.2</v>
      </c>
      <c r="K1618" s="10">
        <v>29.437255846292299</v>
      </c>
      <c r="L1618" t="e">
        <f>NA()</f>
        <v>#N/A</v>
      </c>
    </row>
    <row r="1619" spans="1:12" x14ac:dyDescent="0.2">
      <c r="A1619">
        <v>3293283</v>
      </c>
      <c r="B1619" s="1">
        <v>43758.508918136598</v>
      </c>
      <c r="C1619" s="6">
        <v>80.852133433333293</v>
      </c>
      <c r="D1619" s="13" t="s">
        <v>68</v>
      </c>
      <c r="E1619">
        <v>1</v>
      </c>
      <c r="F1619">
        <v>20.568999999999999</v>
      </c>
      <c r="G1619" s="8">
        <v>101565.283039378</v>
      </c>
      <c r="H1619" s="8">
        <v>0</v>
      </c>
      <c r="I1619">
        <v>219897.471356931</v>
      </c>
      <c r="J1619" s="10">
        <v>18.2</v>
      </c>
      <c r="K1619" s="10">
        <v>29.437255846292299</v>
      </c>
      <c r="L1619" t="e">
        <f>NA()</f>
        <v>#N/A</v>
      </c>
    </row>
    <row r="1620" spans="1:12" x14ac:dyDescent="0.2">
      <c r="A1620">
        <v>3293293</v>
      </c>
      <c r="B1620" s="1">
        <v>43758.508952743097</v>
      </c>
      <c r="C1620" s="6">
        <v>80.901971973333303</v>
      </c>
      <c r="D1620" s="13" t="s">
        <v>68</v>
      </c>
      <c r="E1620">
        <v>1</v>
      </c>
      <c r="F1620">
        <v>20.561</v>
      </c>
      <c r="G1620" s="8">
        <v>101567.64197770599</v>
      </c>
      <c r="H1620" s="8">
        <v>0</v>
      </c>
      <c r="I1620">
        <v>219898.76967298501</v>
      </c>
      <c r="J1620" s="10">
        <v>18.2</v>
      </c>
      <c r="K1620" s="10">
        <v>29.437255846292299</v>
      </c>
      <c r="L1620" t="e">
        <f>NA()</f>
        <v>#N/A</v>
      </c>
    </row>
    <row r="1621" spans="1:12" x14ac:dyDescent="0.2">
      <c r="A1621">
        <v>3293303</v>
      </c>
      <c r="B1621" s="1">
        <v>43758.508987499998</v>
      </c>
      <c r="C1621" s="6">
        <v>80.951978163333294</v>
      </c>
      <c r="D1621" s="13" t="s">
        <v>68</v>
      </c>
      <c r="E1621">
        <v>1</v>
      </c>
      <c r="F1621">
        <v>20.567</v>
      </c>
      <c r="G1621" s="8">
        <v>101567.63807068201</v>
      </c>
      <c r="H1621" s="8">
        <v>0</v>
      </c>
      <c r="I1621">
        <v>219895.09792971399</v>
      </c>
      <c r="J1621" s="10">
        <v>18.2</v>
      </c>
      <c r="K1621" s="10">
        <v>29.437255846292299</v>
      </c>
      <c r="L1621" t="e">
        <f>NA()</f>
        <v>#N/A</v>
      </c>
    </row>
    <row r="1622" spans="1:12" x14ac:dyDescent="0.2">
      <c r="A1622">
        <v>3293313</v>
      </c>
      <c r="B1622" s="1">
        <v>43758.509022372702</v>
      </c>
      <c r="C1622" s="6">
        <v>81.002218456666697</v>
      </c>
      <c r="D1622" s="13" t="s">
        <v>68</v>
      </c>
      <c r="E1622">
        <v>1</v>
      </c>
      <c r="F1622">
        <v>20.565999999999999</v>
      </c>
      <c r="G1622" s="8">
        <v>101571.31889542</v>
      </c>
      <c r="H1622" s="8">
        <v>0</v>
      </c>
      <c r="I1622">
        <v>219897.346660184</v>
      </c>
      <c r="J1622" s="10">
        <v>18.2</v>
      </c>
      <c r="K1622" s="10">
        <v>29.437255846292299</v>
      </c>
      <c r="L1622" t="e">
        <f>NA()</f>
        <v>#N/A</v>
      </c>
    </row>
    <row r="1623" spans="1:12" x14ac:dyDescent="0.2">
      <c r="A1623">
        <v>3293323</v>
      </c>
      <c r="B1623" s="1">
        <v>43758.509057025498</v>
      </c>
      <c r="C1623" s="6">
        <v>81.0521122166667</v>
      </c>
      <c r="D1623" s="13" t="s">
        <v>68</v>
      </c>
      <c r="E1623">
        <v>1</v>
      </c>
      <c r="F1623">
        <v>20.564</v>
      </c>
      <c r="G1623" s="8">
        <v>101578.497862056</v>
      </c>
      <c r="H1623" s="8">
        <v>0</v>
      </c>
      <c r="I1623">
        <v>219891.02874133401</v>
      </c>
      <c r="J1623" s="10">
        <v>18.2</v>
      </c>
      <c r="K1623" s="10">
        <v>29.437255846292299</v>
      </c>
      <c r="L1623" t="e">
        <f>NA()</f>
        <v>#N/A</v>
      </c>
    </row>
    <row r="1624" spans="1:12" x14ac:dyDescent="0.2">
      <c r="A1624">
        <v>3293333</v>
      </c>
      <c r="B1624" s="1">
        <v>43758.509091666703</v>
      </c>
      <c r="C1624" s="6">
        <v>81.101989105000001</v>
      </c>
      <c r="D1624" s="13" t="s">
        <v>68</v>
      </c>
      <c r="E1624">
        <v>1</v>
      </c>
      <c r="F1624">
        <v>20.567</v>
      </c>
      <c r="G1624" s="8">
        <v>101571.88143928999</v>
      </c>
      <c r="H1624" s="8">
        <v>0</v>
      </c>
      <c r="I1624">
        <v>219894.871596629</v>
      </c>
      <c r="J1624" s="10">
        <v>18.2</v>
      </c>
      <c r="K1624" s="10">
        <v>29.437255846292299</v>
      </c>
      <c r="L1624" t="e">
        <f>NA()</f>
        <v>#N/A</v>
      </c>
    </row>
    <row r="1625" spans="1:12" x14ac:dyDescent="0.2">
      <c r="A1625">
        <v>3293343</v>
      </c>
      <c r="B1625" s="1">
        <v>43758.509126307901</v>
      </c>
      <c r="C1625" s="6">
        <v>81.151890658333301</v>
      </c>
      <c r="D1625" s="13" t="s">
        <v>68</v>
      </c>
      <c r="E1625">
        <v>1</v>
      </c>
      <c r="F1625">
        <v>20.571000000000002</v>
      </c>
      <c r="G1625" s="8">
        <v>101569.889500372</v>
      </c>
      <c r="H1625" s="8">
        <v>0</v>
      </c>
      <c r="I1625">
        <v>219915.18124138599</v>
      </c>
      <c r="J1625" s="10">
        <v>18.2</v>
      </c>
      <c r="K1625" s="10">
        <v>29.437255846292299</v>
      </c>
      <c r="L1625" t="e">
        <f>NA()</f>
        <v>#N/A</v>
      </c>
    </row>
    <row r="1626" spans="1:12" x14ac:dyDescent="0.2">
      <c r="A1626">
        <v>3293353</v>
      </c>
      <c r="B1626" s="1">
        <v>43758.509160914298</v>
      </c>
      <c r="C1626" s="6">
        <v>81.201725780000004</v>
      </c>
      <c r="D1626" s="13" t="s">
        <v>68</v>
      </c>
      <c r="E1626">
        <v>1</v>
      </c>
      <c r="F1626">
        <v>20.571999999999999</v>
      </c>
      <c r="G1626" s="8">
        <v>101593.94589864901</v>
      </c>
      <c r="H1626" s="8">
        <v>0</v>
      </c>
      <c r="I1626">
        <v>219900.256352431</v>
      </c>
      <c r="J1626" s="10">
        <v>18.2</v>
      </c>
      <c r="K1626" s="10">
        <v>29.437255846292299</v>
      </c>
      <c r="L1626" t="e">
        <f>NA()</f>
        <v>#N/A</v>
      </c>
    </row>
    <row r="1627" spans="1:12" x14ac:dyDescent="0.2">
      <c r="A1627">
        <v>3293363</v>
      </c>
      <c r="B1627" s="1">
        <v>43758.509196180603</v>
      </c>
      <c r="C1627" s="6">
        <v>81.252493473333303</v>
      </c>
      <c r="D1627" s="13" t="s">
        <v>68</v>
      </c>
      <c r="E1627">
        <v>1</v>
      </c>
      <c r="F1627">
        <v>20.568999999999999</v>
      </c>
      <c r="G1627" s="8">
        <v>101590.999672613</v>
      </c>
      <c r="H1627" s="8">
        <v>0</v>
      </c>
      <c r="I1627">
        <v>219903.59414734101</v>
      </c>
      <c r="J1627" s="10">
        <v>18.2</v>
      </c>
      <c r="K1627" s="10">
        <v>29.437255846292299</v>
      </c>
      <c r="L1627" t="e">
        <f>NA()</f>
        <v>#N/A</v>
      </c>
    </row>
    <row r="1628" spans="1:12" x14ac:dyDescent="0.2">
      <c r="A1628">
        <v>3293373</v>
      </c>
      <c r="B1628" s="1">
        <v>43758.509230555603</v>
      </c>
      <c r="C1628" s="6">
        <v>81.301989114999998</v>
      </c>
      <c r="D1628" s="13" t="s">
        <v>68</v>
      </c>
      <c r="E1628">
        <v>1</v>
      </c>
      <c r="F1628">
        <v>20.571000000000002</v>
      </c>
      <c r="G1628" s="8">
        <v>101601.748163551</v>
      </c>
      <c r="H1628" s="8">
        <v>0</v>
      </c>
      <c r="I1628">
        <v>219903.64004615799</v>
      </c>
      <c r="J1628" s="10">
        <v>18.2</v>
      </c>
      <c r="K1628" s="10">
        <v>29.437255846292299</v>
      </c>
      <c r="L1628" t="e">
        <f>NA()</f>
        <v>#N/A</v>
      </c>
    </row>
    <row r="1629" spans="1:12" x14ac:dyDescent="0.2">
      <c r="A1629">
        <v>3293383</v>
      </c>
      <c r="B1629" s="1">
        <v>43758.509265127301</v>
      </c>
      <c r="C1629" s="6">
        <v>81.351786943333295</v>
      </c>
      <c r="D1629" s="13" t="s">
        <v>68</v>
      </c>
      <c r="E1629">
        <v>1</v>
      </c>
      <c r="F1629">
        <v>20.568999999999999</v>
      </c>
      <c r="G1629" s="8">
        <v>101601.07077032</v>
      </c>
      <c r="H1629" s="8">
        <v>0</v>
      </c>
      <c r="I1629">
        <v>219895.78613768201</v>
      </c>
      <c r="J1629" s="10">
        <v>18.2</v>
      </c>
      <c r="K1629" s="10">
        <v>29.437255846292299</v>
      </c>
      <c r="L1629" t="e">
        <f>NA()</f>
        <v>#N/A</v>
      </c>
    </row>
    <row r="1630" spans="1:12" x14ac:dyDescent="0.2">
      <c r="A1630">
        <v>3293393</v>
      </c>
      <c r="B1630" s="1">
        <v>43758.509299849502</v>
      </c>
      <c r="C1630" s="6">
        <v>81.401807660000003</v>
      </c>
      <c r="D1630" s="13" t="s">
        <v>68</v>
      </c>
      <c r="E1630">
        <v>1</v>
      </c>
      <c r="F1630">
        <v>20.574999999999999</v>
      </c>
      <c r="G1630" s="8">
        <v>101604.219418013</v>
      </c>
      <c r="H1630" s="8">
        <v>0</v>
      </c>
      <c r="I1630">
        <v>219903.385220005</v>
      </c>
      <c r="J1630" s="10">
        <v>18.2</v>
      </c>
      <c r="K1630" s="10">
        <v>29.437255846292299</v>
      </c>
      <c r="L1630" t="e">
        <f>NA()</f>
        <v>#N/A</v>
      </c>
    </row>
    <row r="1631" spans="1:12" x14ac:dyDescent="0.2">
      <c r="A1631">
        <v>3293403</v>
      </c>
      <c r="B1631" s="1">
        <v>43758.509334838003</v>
      </c>
      <c r="C1631" s="6">
        <v>81.452145531666702</v>
      </c>
      <c r="D1631" s="13" t="s">
        <v>68</v>
      </c>
      <c r="E1631">
        <v>1</v>
      </c>
      <c r="F1631">
        <v>20.573</v>
      </c>
      <c r="G1631" s="8">
        <v>101606.877150232</v>
      </c>
      <c r="H1631" s="8">
        <v>0</v>
      </c>
      <c r="I1631">
        <v>219898.83960696799</v>
      </c>
      <c r="J1631" s="10">
        <v>18.2</v>
      </c>
      <c r="K1631" s="10">
        <v>29.437255846292299</v>
      </c>
      <c r="L1631" t="e">
        <f>NA()</f>
        <v>#N/A</v>
      </c>
    </row>
    <row r="1632" spans="1:12" x14ac:dyDescent="0.2">
      <c r="A1632">
        <v>3293413</v>
      </c>
      <c r="B1632" s="1">
        <v>43758.509369791696</v>
      </c>
      <c r="C1632" s="6">
        <v>81.502519528333295</v>
      </c>
      <c r="D1632" s="13" t="s">
        <v>68</v>
      </c>
      <c r="E1632">
        <v>1</v>
      </c>
      <c r="F1632">
        <v>20.577999999999999</v>
      </c>
      <c r="G1632" s="8">
        <v>101629.721079304</v>
      </c>
      <c r="H1632" s="8">
        <v>0</v>
      </c>
      <c r="I1632">
        <v>219891.608839878</v>
      </c>
      <c r="J1632" s="10">
        <v>18.2</v>
      </c>
      <c r="K1632" s="10">
        <v>29.437255846292299</v>
      </c>
      <c r="L1632" t="e">
        <f>NA()</f>
        <v>#N/A</v>
      </c>
    </row>
    <row r="1633" spans="1:12" x14ac:dyDescent="0.2">
      <c r="A1633">
        <v>3293423</v>
      </c>
      <c r="B1633" s="1">
        <v>43758.509404479199</v>
      </c>
      <c r="C1633" s="6">
        <v>81.552431743333301</v>
      </c>
      <c r="D1633" s="13" t="s">
        <v>68</v>
      </c>
      <c r="E1633">
        <v>1</v>
      </c>
      <c r="F1633">
        <v>20.574000000000002</v>
      </c>
      <c r="G1633" s="8">
        <v>101618.08331490601</v>
      </c>
      <c r="H1633" s="8">
        <v>0</v>
      </c>
      <c r="I1633">
        <v>219901.12582290501</v>
      </c>
      <c r="J1633" s="10">
        <v>18.2</v>
      </c>
      <c r="K1633" s="10">
        <v>29.437255846292299</v>
      </c>
      <c r="L1633" t="e">
        <f>NA()</f>
        <v>#N/A</v>
      </c>
    </row>
    <row r="1634" spans="1:12" x14ac:dyDescent="0.2">
      <c r="A1634">
        <v>3293433</v>
      </c>
      <c r="B1634" s="1">
        <v>43758.509439155103</v>
      </c>
      <c r="C1634" s="6">
        <v>81.602384848333301</v>
      </c>
      <c r="D1634" s="13" t="s">
        <v>68</v>
      </c>
      <c r="E1634">
        <v>1</v>
      </c>
      <c r="F1634">
        <v>20.577000000000002</v>
      </c>
      <c r="G1634" s="8">
        <v>101626.366380754</v>
      </c>
      <c r="H1634" s="8">
        <v>0</v>
      </c>
      <c r="I1634">
        <v>219903.92892562199</v>
      </c>
      <c r="J1634" s="10">
        <v>18.2</v>
      </c>
      <c r="K1634" s="10">
        <v>29.437255846292299</v>
      </c>
      <c r="L1634" t="e">
        <f>NA()</f>
        <v>#N/A</v>
      </c>
    </row>
    <row r="1635" spans="1:12" x14ac:dyDescent="0.2">
      <c r="A1635">
        <v>3293443</v>
      </c>
      <c r="B1635" s="1">
        <v>43758.509473692102</v>
      </c>
      <c r="C1635" s="6">
        <v>81.652083230000002</v>
      </c>
      <c r="D1635" s="13" t="s">
        <v>68</v>
      </c>
      <c r="E1635">
        <v>1</v>
      </c>
      <c r="F1635">
        <v>20.576000000000001</v>
      </c>
      <c r="G1635" s="8">
        <v>101641.930103024</v>
      </c>
      <c r="H1635" s="8">
        <v>0</v>
      </c>
      <c r="I1635">
        <v>219904.867257009</v>
      </c>
      <c r="J1635" s="10">
        <v>18.2</v>
      </c>
      <c r="K1635" s="10">
        <v>29.437255846292299</v>
      </c>
      <c r="L1635" t="e">
        <f>NA()</f>
        <v>#N/A</v>
      </c>
    </row>
    <row r="1636" spans="1:12" x14ac:dyDescent="0.2">
      <c r="A1636">
        <v>3293453</v>
      </c>
      <c r="B1636" s="1">
        <v>43758.509508298601</v>
      </c>
      <c r="C1636" s="6">
        <v>81.701934175000005</v>
      </c>
      <c r="D1636" s="13" t="s">
        <v>68</v>
      </c>
      <c r="E1636">
        <v>1</v>
      </c>
      <c r="F1636">
        <v>20.581</v>
      </c>
      <c r="G1636" s="8">
        <v>101633.10830719701</v>
      </c>
      <c r="H1636" s="8">
        <v>0</v>
      </c>
      <c r="I1636">
        <v>219909.855870347</v>
      </c>
      <c r="J1636" s="10">
        <v>18.2</v>
      </c>
      <c r="K1636" s="10">
        <v>29.437255846292299</v>
      </c>
      <c r="L1636" t="e">
        <f>NA()</f>
        <v>#N/A</v>
      </c>
    </row>
    <row r="1637" spans="1:12" x14ac:dyDescent="0.2">
      <c r="A1637">
        <v>3293463</v>
      </c>
      <c r="B1637" s="1">
        <v>43758.509543020802</v>
      </c>
      <c r="C1637" s="6">
        <v>81.751913424999998</v>
      </c>
      <c r="D1637" s="13" t="s">
        <v>68</v>
      </c>
      <c r="E1637">
        <v>1</v>
      </c>
      <c r="F1637">
        <v>20.577999999999999</v>
      </c>
      <c r="G1637" s="8">
        <v>101633.277080413</v>
      </c>
      <c r="H1637" s="8">
        <v>0</v>
      </c>
      <c r="I1637">
        <v>219901.779935464</v>
      </c>
      <c r="J1637" s="10">
        <v>18.2</v>
      </c>
      <c r="K1637" s="10">
        <v>29.437255846292299</v>
      </c>
      <c r="L1637" t="e">
        <f>NA()</f>
        <v>#N/A</v>
      </c>
    </row>
    <row r="1638" spans="1:12" x14ac:dyDescent="0.2">
      <c r="A1638">
        <v>3293473</v>
      </c>
      <c r="B1638" s="1">
        <v>43758.509578159697</v>
      </c>
      <c r="C1638" s="6">
        <v>81.8025382466667</v>
      </c>
      <c r="D1638" s="13" t="s">
        <v>68</v>
      </c>
      <c r="E1638">
        <v>1</v>
      </c>
      <c r="F1638">
        <v>20.577999999999999</v>
      </c>
      <c r="G1638" s="8">
        <v>101636.847578713</v>
      </c>
      <c r="H1638" s="8">
        <v>0</v>
      </c>
      <c r="I1638">
        <v>219909.07824690401</v>
      </c>
      <c r="J1638" s="10">
        <v>18.2</v>
      </c>
      <c r="K1638" s="10">
        <v>29.437255846292299</v>
      </c>
      <c r="L1638" t="e">
        <f>NA()</f>
        <v>#N/A</v>
      </c>
    </row>
    <row r="1639" spans="1:12" x14ac:dyDescent="0.2">
      <c r="A1639">
        <v>3293483</v>
      </c>
      <c r="B1639" s="1">
        <v>43758.509612696798</v>
      </c>
      <c r="C1639" s="6">
        <v>81.852273289999999</v>
      </c>
      <c r="D1639" s="13" t="s">
        <v>68</v>
      </c>
      <c r="E1639">
        <v>1</v>
      </c>
      <c r="F1639">
        <v>20.579000000000001</v>
      </c>
      <c r="G1639" s="8">
        <v>101643.109338316</v>
      </c>
      <c r="H1639" s="8">
        <v>0</v>
      </c>
      <c r="I1639">
        <v>219902.680207942</v>
      </c>
      <c r="J1639" s="10">
        <v>18.2</v>
      </c>
      <c r="K1639" s="10">
        <v>29.437255846292299</v>
      </c>
      <c r="L1639" t="e">
        <f>NA()</f>
        <v>#N/A</v>
      </c>
    </row>
    <row r="1640" spans="1:12" x14ac:dyDescent="0.2">
      <c r="A1640">
        <v>3293493</v>
      </c>
      <c r="B1640" s="1">
        <v>43758.509647372703</v>
      </c>
      <c r="C1640" s="6">
        <v>81.902224481666707</v>
      </c>
      <c r="D1640" s="13" t="s">
        <v>68</v>
      </c>
      <c r="E1640">
        <v>1</v>
      </c>
      <c r="F1640">
        <v>20.579000000000001</v>
      </c>
      <c r="G1640" s="8">
        <v>101645.13469390399</v>
      </c>
      <c r="H1640" s="8">
        <v>0</v>
      </c>
      <c r="I1640">
        <v>219903.41318910499</v>
      </c>
      <c r="J1640" s="10">
        <v>18.2</v>
      </c>
      <c r="K1640" s="10">
        <v>29.437255846292299</v>
      </c>
      <c r="L1640" t="e">
        <f>NA()</f>
        <v>#N/A</v>
      </c>
    </row>
    <row r="1641" spans="1:12" x14ac:dyDescent="0.2">
      <c r="A1641">
        <v>3293503</v>
      </c>
      <c r="B1641" s="1">
        <v>43758.509682141201</v>
      </c>
      <c r="C1641" s="6">
        <v>81.952292863333298</v>
      </c>
      <c r="D1641" s="13" t="s">
        <v>68</v>
      </c>
      <c r="E1641">
        <v>1</v>
      </c>
      <c r="F1641">
        <v>20.584</v>
      </c>
      <c r="G1641" s="8">
        <v>101656.333880441</v>
      </c>
      <c r="H1641" s="8">
        <v>0</v>
      </c>
      <c r="I1641">
        <v>219904.278416969</v>
      </c>
      <c r="J1641" s="10">
        <v>18.2</v>
      </c>
      <c r="K1641" s="10">
        <v>29.437255846292299</v>
      </c>
      <c r="L1641" t="e">
        <f>NA()</f>
        <v>#N/A</v>
      </c>
    </row>
    <row r="1642" spans="1:12" x14ac:dyDescent="0.2">
      <c r="A1642">
        <v>3293513</v>
      </c>
      <c r="B1642" s="1">
        <v>43758.509716817098</v>
      </c>
      <c r="C1642" s="6">
        <v>82.002209680000007</v>
      </c>
      <c r="D1642" s="13" t="s">
        <v>68</v>
      </c>
      <c r="E1642">
        <v>1</v>
      </c>
      <c r="F1642">
        <v>20.582999999999998</v>
      </c>
      <c r="G1642" s="8">
        <v>101671.40145335101</v>
      </c>
      <c r="H1642" s="8">
        <v>0</v>
      </c>
      <c r="I1642">
        <v>219902.31651396901</v>
      </c>
      <c r="J1642" s="10">
        <v>18.2</v>
      </c>
      <c r="K1642" s="10">
        <v>29.437255846292299</v>
      </c>
      <c r="L1642" t="e">
        <f>NA()</f>
        <v>#N/A</v>
      </c>
    </row>
    <row r="1643" spans="1:12" x14ac:dyDescent="0.2">
      <c r="A1643">
        <v>3293523</v>
      </c>
      <c r="B1643" s="1">
        <v>43758.509751469901</v>
      </c>
      <c r="C1643" s="6">
        <v>82.052136428333299</v>
      </c>
      <c r="D1643" s="13" t="s">
        <v>68</v>
      </c>
      <c r="E1643">
        <v>1</v>
      </c>
      <c r="F1643">
        <v>20.582999999999998</v>
      </c>
      <c r="G1643" s="8">
        <v>101669.682520762</v>
      </c>
      <c r="H1643" s="8">
        <v>0</v>
      </c>
      <c r="I1643">
        <v>219900.26221294599</v>
      </c>
      <c r="J1643" s="10">
        <v>18.2</v>
      </c>
      <c r="K1643" s="10">
        <v>29.437255846292299</v>
      </c>
      <c r="L1643" t="e">
        <f>NA()</f>
        <v>#N/A</v>
      </c>
    </row>
    <row r="1644" spans="1:12" x14ac:dyDescent="0.2">
      <c r="A1644">
        <v>3293533</v>
      </c>
      <c r="B1644" s="1">
        <v>43758.5097864583</v>
      </c>
      <c r="C1644" s="6">
        <v>82.102502999999999</v>
      </c>
      <c r="D1644" s="13" t="s">
        <v>68</v>
      </c>
      <c r="E1644">
        <v>1</v>
      </c>
      <c r="F1644">
        <v>20.582000000000001</v>
      </c>
      <c r="G1644" s="8">
        <v>101676.23620556</v>
      </c>
      <c r="H1644" s="8">
        <v>0</v>
      </c>
      <c r="I1644">
        <v>219906.92202630901</v>
      </c>
      <c r="J1644" s="10">
        <v>18.2</v>
      </c>
      <c r="K1644" s="10">
        <v>29.437255846292299</v>
      </c>
      <c r="L1644" t="e">
        <f>NA()</f>
        <v>#N/A</v>
      </c>
    </row>
    <row r="1645" spans="1:12" x14ac:dyDescent="0.2">
      <c r="A1645">
        <v>3293543</v>
      </c>
      <c r="B1645" s="1">
        <v>43758.509820601903</v>
      </c>
      <c r="C1645" s="6">
        <v>82.151690424999998</v>
      </c>
      <c r="D1645" s="13" t="s">
        <v>68</v>
      </c>
      <c r="E1645">
        <v>1</v>
      </c>
      <c r="F1645">
        <v>20.581</v>
      </c>
      <c r="G1645" s="8">
        <v>101677.290898098</v>
      </c>
      <c r="H1645" s="8">
        <v>0</v>
      </c>
      <c r="I1645">
        <v>219909.848402225</v>
      </c>
      <c r="J1645" s="10">
        <v>18.2</v>
      </c>
      <c r="K1645" s="10">
        <v>29.437255846292299</v>
      </c>
      <c r="L1645" t="e">
        <f>NA()</f>
        <v>#N/A</v>
      </c>
    </row>
    <row r="1646" spans="1:12" x14ac:dyDescent="0.2">
      <c r="A1646">
        <v>3293553</v>
      </c>
      <c r="B1646" s="1">
        <v>43758.509855358803</v>
      </c>
      <c r="C1646" s="6">
        <v>82.201728626666707</v>
      </c>
      <c r="D1646" s="13" t="s">
        <v>68</v>
      </c>
      <c r="E1646">
        <v>1</v>
      </c>
      <c r="F1646">
        <v>20.584</v>
      </c>
      <c r="G1646" s="8">
        <v>101693.84438376001</v>
      </c>
      <c r="H1646" s="8">
        <v>0</v>
      </c>
      <c r="I1646">
        <v>219910.347322683</v>
      </c>
      <c r="J1646" s="10">
        <v>18.2</v>
      </c>
      <c r="K1646" s="10">
        <v>29.437255846292299</v>
      </c>
      <c r="L1646" t="e">
        <f>NA()</f>
        <v>#N/A</v>
      </c>
    </row>
    <row r="1647" spans="1:12" x14ac:dyDescent="0.2">
      <c r="A1647">
        <v>3293563</v>
      </c>
      <c r="B1647" s="1">
        <v>43758.509890659698</v>
      </c>
      <c r="C1647" s="6">
        <v>82.252544768333294</v>
      </c>
      <c r="D1647" s="13" t="s">
        <v>68</v>
      </c>
      <c r="E1647">
        <v>1</v>
      </c>
      <c r="F1647">
        <v>20.591999999999999</v>
      </c>
      <c r="G1647" s="8">
        <v>101699.276314453</v>
      </c>
      <c r="H1647" s="8">
        <v>0</v>
      </c>
      <c r="I1647">
        <v>219901.78740721499</v>
      </c>
      <c r="J1647" s="10">
        <v>18.2</v>
      </c>
      <c r="K1647" s="10">
        <v>29.437255846292299</v>
      </c>
      <c r="L1647" t="e">
        <f>NA()</f>
        <v>#N/A</v>
      </c>
    </row>
    <row r="1648" spans="1:12" x14ac:dyDescent="0.2">
      <c r="A1648">
        <v>3293573</v>
      </c>
      <c r="B1648" s="1">
        <v>43758.509925312501</v>
      </c>
      <c r="C1648" s="6">
        <v>82.302454973333298</v>
      </c>
      <c r="D1648" s="13" t="s">
        <v>68</v>
      </c>
      <c r="E1648">
        <v>1</v>
      </c>
      <c r="F1648">
        <v>20.591000000000001</v>
      </c>
      <c r="G1648" s="8">
        <v>101698.612293837</v>
      </c>
      <c r="H1648" s="8">
        <v>0</v>
      </c>
      <c r="I1648">
        <v>219914.81875902999</v>
      </c>
      <c r="J1648" s="10">
        <v>18.2</v>
      </c>
      <c r="K1648" s="10">
        <v>29.437255846292299</v>
      </c>
      <c r="L1648" t="e">
        <f>NA()</f>
        <v>#N/A</v>
      </c>
    </row>
    <row r="1649" spans="1:12" x14ac:dyDescent="0.2">
      <c r="A1649">
        <v>3293583</v>
      </c>
      <c r="B1649" s="1">
        <v>43758.509959919</v>
      </c>
      <c r="C1649" s="6">
        <v>82.352267804999997</v>
      </c>
      <c r="D1649" s="13" t="s">
        <v>68</v>
      </c>
      <c r="E1649">
        <v>1</v>
      </c>
      <c r="F1649">
        <v>20.585999999999999</v>
      </c>
      <c r="G1649" s="8">
        <v>101696.644432008</v>
      </c>
      <c r="H1649" s="8">
        <v>0</v>
      </c>
      <c r="I1649">
        <v>219919.72782117399</v>
      </c>
      <c r="J1649" s="10">
        <v>18.2</v>
      </c>
      <c r="K1649" s="10">
        <v>29.437255846292299</v>
      </c>
      <c r="L1649" t="e">
        <f>NA()</f>
        <v>#N/A</v>
      </c>
    </row>
    <row r="1650" spans="1:12" x14ac:dyDescent="0.2">
      <c r="A1650">
        <v>3293593</v>
      </c>
      <c r="B1650" s="1">
        <v>43758.509994525499</v>
      </c>
      <c r="C1650" s="6">
        <v>82.402092373333303</v>
      </c>
      <c r="D1650" s="13" t="s">
        <v>68</v>
      </c>
      <c r="E1650">
        <v>1</v>
      </c>
      <c r="F1650">
        <v>20.593</v>
      </c>
      <c r="G1650" s="8">
        <v>101707.30631387301</v>
      </c>
      <c r="H1650" s="8">
        <v>0</v>
      </c>
      <c r="I1650">
        <v>219903.71291813199</v>
      </c>
      <c r="J1650" s="10">
        <v>18.2</v>
      </c>
      <c r="K1650" s="10">
        <v>29.437255846292299</v>
      </c>
      <c r="L1650" t="e">
        <f>NA()</f>
        <v>#N/A</v>
      </c>
    </row>
    <row r="1651" spans="1:12" x14ac:dyDescent="0.2">
      <c r="A1651">
        <v>3293603</v>
      </c>
      <c r="B1651" s="1">
        <v>43758.510029085701</v>
      </c>
      <c r="C1651" s="6">
        <v>82.451885196666694</v>
      </c>
      <c r="D1651" s="13" t="s">
        <v>68</v>
      </c>
      <c r="E1651">
        <v>1</v>
      </c>
      <c r="F1651">
        <v>20.588000000000001</v>
      </c>
      <c r="G1651" s="8">
        <v>101699.415230332</v>
      </c>
      <c r="H1651" s="8">
        <v>0</v>
      </c>
      <c r="I1651">
        <v>219914.721498058</v>
      </c>
      <c r="J1651" s="10">
        <v>18.2</v>
      </c>
      <c r="K1651" s="10">
        <v>29.437255846292299</v>
      </c>
      <c r="L1651" t="e">
        <f>NA()</f>
        <v>#N/A</v>
      </c>
    </row>
    <row r="1652" spans="1:12" x14ac:dyDescent="0.2">
      <c r="A1652">
        <v>3293613</v>
      </c>
      <c r="B1652" s="1">
        <v>43758.510063854199</v>
      </c>
      <c r="C1652" s="6">
        <v>82.501970713333293</v>
      </c>
      <c r="D1652" s="13" t="s">
        <v>68</v>
      </c>
      <c r="E1652">
        <v>1</v>
      </c>
      <c r="F1652">
        <v>20.593</v>
      </c>
      <c r="G1652" s="8">
        <v>101707.702871972</v>
      </c>
      <c r="H1652" s="8">
        <v>0</v>
      </c>
      <c r="I1652">
        <v>219914.27875069401</v>
      </c>
      <c r="J1652" s="10">
        <v>18.2</v>
      </c>
      <c r="K1652" s="10">
        <v>29.437255846292299</v>
      </c>
      <c r="L1652" t="e">
        <f>NA()</f>
        <v>#N/A</v>
      </c>
    </row>
    <row r="1653" spans="1:12" x14ac:dyDescent="0.2">
      <c r="A1653">
        <v>3293623</v>
      </c>
      <c r="B1653" s="1">
        <v>43758.510098530103</v>
      </c>
      <c r="C1653" s="6">
        <v>82.55187608</v>
      </c>
      <c r="D1653" s="13" t="s">
        <v>68</v>
      </c>
      <c r="E1653">
        <v>1</v>
      </c>
      <c r="F1653">
        <v>20.591000000000001</v>
      </c>
      <c r="G1653" s="8">
        <v>101711.520859369</v>
      </c>
      <c r="H1653" s="8">
        <v>0</v>
      </c>
      <c r="I1653">
        <v>219909.16719233801</v>
      </c>
      <c r="J1653" s="10">
        <v>18.2</v>
      </c>
      <c r="K1653" s="10">
        <v>29.437255846292299</v>
      </c>
      <c r="L1653" t="e">
        <f>NA()</f>
        <v>#N/A</v>
      </c>
    </row>
    <row r="1654" spans="1:12" x14ac:dyDescent="0.2">
      <c r="A1654">
        <v>3293633</v>
      </c>
      <c r="B1654" s="1">
        <v>43758.510133252297</v>
      </c>
      <c r="C1654" s="6">
        <v>82.601898531666706</v>
      </c>
      <c r="D1654" s="13" t="s">
        <v>68</v>
      </c>
      <c r="E1654">
        <v>1</v>
      </c>
      <c r="F1654">
        <v>20.594999999999999</v>
      </c>
      <c r="G1654" s="8">
        <v>101716.104627473</v>
      </c>
      <c r="H1654" s="8">
        <v>0</v>
      </c>
      <c r="I1654">
        <v>219914.162648845</v>
      </c>
      <c r="J1654" s="10">
        <v>18.2</v>
      </c>
      <c r="K1654" s="10">
        <v>29.437255846292299</v>
      </c>
      <c r="L1654" t="e">
        <f>NA()</f>
        <v>#N/A</v>
      </c>
    </row>
    <row r="1655" spans="1:12" x14ac:dyDescent="0.2">
      <c r="A1655">
        <v>3293643</v>
      </c>
      <c r="B1655" s="1">
        <v>43758.510168437497</v>
      </c>
      <c r="C1655" s="6">
        <v>82.652527890000002</v>
      </c>
      <c r="D1655" s="13" t="s">
        <v>68</v>
      </c>
      <c r="E1655">
        <v>1</v>
      </c>
      <c r="F1655">
        <v>20.596</v>
      </c>
      <c r="G1655" s="8">
        <v>101726.70145992</v>
      </c>
      <c r="H1655" s="8">
        <v>0</v>
      </c>
      <c r="I1655">
        <v>219913.08145236</v>
      </c>
      <c r="J1655" s="10">
        <v>18.2</v>
      </c>
      <c r="K1655" s="10">
        <v>29.437255846292299</v>
      </c>
      <c r="L1655" t="e">
        <f>NA()</f>
        <v>#N/A</v>
      </c>
    </row>
    <row r="1656" spans="1:12" x14ac:dyDescent="0.2">
      <c r="A1656">
        <v>3293653</v>
      </c>
      <c r="B1656" s="1">
        <v>43758.510202580997</v>
      </c>
      <c r="C1656" s="6">
        <v>82.7017075083333</v>
      </c>
      <c r="D1656" s="13" t="s">
        <v>68</v>
      </c>
      <c r="E1656">
        <v>1</v>
      </c>
      <c r="F1656">
        <v>20.596</v>
      </c>
      <c r="G1656" s="8">
        <v>101727.32581131101</v>
      </c>
      <c r="H1656" s="8">
        <v>0</v>
      </c>
      <c r="I1656">
        <v>219906.46423449001</v>
      </c>
      <c r="J1656" s="10">
        <v>18.2</v>
      </c>
      <c r="K1656" s="10">
        <v>29.437255846292299</v>
      </c>
      <c r="L1656" t="e">
        <f>NA()</f>
        <v>#N/A</v>
      </c>
    </row>
    <row r="1657" spans="1:12" x14ac:dyDescent="0.2">
      <c r="A1657">
        <v>3293663</v>
      </c>
      <c r="B1657" s="1">
        <v>43758.510237731498</v>
      </c>
      <c r="C1657" s="6">
        <v>82.752310445000006</v>
      </c>
      <c r="D1657" s="13" t="s">
        <v>68</v>
      </c>
      <c r="E1657">
        <v>1</v>
      </c>
      <c r="F1657">
        <v>20.599</v>
      </c>
      <c r="G1657" s="8">
        <v>101737.319030802</v>
      </c>
      <c r="H1657" s="8">
        <v>0</v>
      </c>
      <c r="I1657">
        <v>219914.185555114</v>
      </c>
      <c r="J1657" s="10">
        <v>18.2</v>
      </c>
      <c r="K1657" s="10">
        <v>29.437255846292299</v>
      </c>
      <c r="L1657" t="e">
        <f>NA()</f>
        <v>#N/A</v>
      </c>
    </row>
    <row r="1658" spans="1:12" x14ac:dyDescent="0.2">
      <c r="A1658">
        <v>3293673</v>
      </c>
      <c r="B1658" s="1">
        <v>43758.510272256899</v>
      </c>
      <c r="C1658" s="6">
        <v>82.802050780000002</v>
      </c>
      <c r="D1658" s="13" t="s">
        <v>68</v>
      </c>
      <c r="E1658">
        <v>1</v>
      </c>
      <c r="F1658">
        <v>20.6</v>
      </c>
      <c r="G1658" s="8">
        <v>101744.91463699601</v>
      </c>
      <c r="H1658" s="8">
        <v>0</v>
      </c>
      <c r="I1658">
        <v>219905.232478069</v>
      </c>
      <c r="J1658" s="10">
        <v>18.2</v>
      </c>
      <c r="K1658" s="10">
        <v>29.437255846292299</v>
      </c>
      <c r="L1658" t="e">
        <f>NA()</f>
        <v>#N/A</v>
      </c>
    </row>
    <row r="1659" spans="1:12" x14ac:dyDescent="0.2">
      <c r="A1659">
        <v>3293683</v>
      </c>
      <c r="B1659" s="1">
        <v>43758.510306944401</v>
      </c>
      <c r="C1659" s="6">
        <v>82.851996346666695</v>
      </c>
      <c r="D1659" s="13" t="s">
        <v>68</v>
      </c>
      <c r="E1659">
        <v>1</v>
      </c>
      <c r="F1659">
        <v>20.597999999999999</v>
      </c>
      <c r="G1659" s="8">
        <v>101748.652703976</v>
      </c>
      <c r="H1659" s="8">
        <v>0</v>
      </c>
      <c r="I1659">
        <v>219905.91979287699</v>
      </c>
      <c r="J1659" s="10">
        <v>18.2</v>
      </c>
      <c r="K1659" s="10">
        <v>29.437255846292299</v>
      </c>
      <c r="L1659" t="e">
        <f>NA()</f>
        <v>#N/A</v>
      </c>
    </row>
    <row r="1660" spans="1:12" x14ac:dyDescent="0.2">
      <c r="A1660">
        <v>3293693</v>
      </c>
      <c r="B1660" s="1">
        <v>43758.5103417477</v>
      </c>
      <c r="C1660" s="6">
        <v>82.902120163333294</v>
      </c>
      <c r="D1660" s="13" t="s">
        <v>68</v>
      </c>
      <c r="E1660">
        <v>1</v>
      </c>
      <c r="F1660">
        <v>20.603000000000002</v>
      </c>
      <c r="G1660" s="8">
        <v>101764.671780666</v>
      </c>
      <c r="H1660" s="8">
        <v>0</v>
      </c>
      <c r="I1660">
        <v>219923.06103097499</v>
      </c>
      <c r="J1660" s="10">
        <v>18.2</v>
      </c>
      <c r="K1660" s="10">
        <v>29.437255846292299</v>
      </c>
      <c r="L1660" t="e">
        <f>NA()</f>
        <v>#N/A</v>
      </c>
    </row>
    <row r="1661" spans="1:12" x14ac:dyDescent="0.2">
      <c r="A1661">
        <v>3293703</v>
      </c>
      <c r="B1661" s="1">
        <v>43758.510376701401</v>
      </c>
      <c r="C1661" s="6">
        <v>82.952428738333296</v>
      </c>
      <c r="D1661" s="13" t="s">
        <v>68</v>
      </c>
      <c r="E1661">
        <v>1</v>
      </c>
      <c r="F1661">
        <v>20.6</v>
      </c>
      <c r="G1661" s="8">
        <v>101761.706656398</v>
      </c>
      <c r="H1661" s="8">
        <v>0</v>
      </c>
      <c r="I1661">
        <v>219908.13488469401</v>
      </c>
      <c r="J1661" s="10">
        <v>18.2</v>
      </c>
      <c r="K1661" s="10">
        <v>29.437255846292299</v>
      </c>
      <c r="L1661" t="e">
        <f>NA()</f>
        <v>#N/A</v>
      </c>
    </row>
    <row r="1662" spans="1:12" x14ac:dyDescent="0.2">
      <c r="A1662">
        <v>3293713</v>
      </c>
      <c r="B1662" s="1">
        <v>43758.510411261603</v>
      </c>
      <c r="C1662" s="6">
        <v>83.002195346666696</v>
      </c>
      <c r="D1662" s="13" t="s">
        <v>68</v>
      </c>
      <c r="E1662">
        <v>1</v>
      </c>
      <c r="F1662">
        <v>20.600999999999999</v>
      </c>
      <c r="G1662" s="8">
        <v>101761.250974276</v>
      </c>
      <c r="H1662" s="8">
        <v>0</v>
      </c>
      <c r="I1662">
        <v>219901.62805817201</v>
      </c>
      <c r="J1662" s="10">
        <v>18.2</v>
      </c>
      <c r="K1662" s="10">
        <v>29.437255846292299</v>
      </c>
      <c r="L1662" t="e">
        <f>NA()</f>
        <v>#N/A</v>
      </c>
    </row>
    <row r="1663" spans="1:12" x14ac:dyDescent="0.2">
      <c r="A1663">
        <v>3293723</v>
      </c>
      <c r="B1663" s="1">
        <v>43758.510445949098</v>
      </c>
      <c r="C1663" s="6">
        <v>83.052170728333294</v>
      </c>
      <c r="D1663" s="13" t="s">
        <v>68</v>
      </c>
      <c r="E1663">
        <v>1</v>
      </c>
      <c r="F1663">
        <v>20.600999999999999</v>
      </c>
      <c r="G1663" s="8">
        <v>101764.44889862101</v>
      </c>
      <c r="H1663" s="8">
        <v>0</v>
      </c>
      <c r="I1663">
        <v>219907.85753479399</v>
      </c>
      <c r="J1663" s="10">
        <v>18.2</v>
      </c>
      <c r="K1663" s="10">
        <v>29.437255846292299</v>
      </c>
      <c r="L1663" t="e">
        <f>NA()</f>
        <v>#N/A</v>
      </c>
    </row>
    <row r="1664" spans="1:12" x14ac:dyDescent="0.2">
      <c r="A1664">
        <v>3293733</v>
      </c>
      <c r="B1664" s="1">
        <v>43758.510480520803</v>
      </c>
      <c r="C1664" s="6">
        <v>83.101958920000001</v>
      </c>
      <c r="D1664" s="13" t="s">
        <v>68</v>
      </c>
      <c r="E1664">
        <v>1</v>
      </c>
      <c r="F1664">
        <v>20.609000000000002</v>
      </c>
      <c r="G1664" s="8">
        <v>101776.82972141</v>
      </c>
      <c r="H1664" s="8">
        <v>0</v>
      </c>
      <c r="I1664">
        <v>219903.777793524</v>
      </c>
      <c r="J1664" s="10">
        <v>18.2</v>
      </c>
      <c r="K1664" s="10">
        <v>29.437255846292299</v>
      </c>
      <c r="L1664" t="e">
        <f>NA()</f>
        <v>#N/A</v>
      </c>
    </row>
    <row r="1665" spans="1:12" x14ac:dyDescent="0.2">
      <c r="A1665">
        <v>3293743</v>
      </c>
      <c r="B1665" s="1">
        <v>43758.510515358801</v>
      </c>
      <c r="C1665" s="6">
        <v>83.152121211666696</v>
      </c>
      <c r="D1665" s="13" t="s">
        <v>68</v>
      </c>
      <c r="E1665">
        <v>1</v>
      </c>
      <c r="F1665">
        <v>20.608000000000001</v>
      </c>
      <c r="G1665" s="8">
        <v>101788.680720401</v>
      </c>
      <c r="H1665" s="8">
        <v>0</v>
      </c>
      <c r="I1665">
        <v>219914.80997501401</v>
      </c>
      <c r="J1665" s="10">
        <v>18.2</v>
      </c>
      <c r="K1665" s="10">
        <v>29.437255846292299</v>
      </c>
      <c r="L1665" t="e">
        <f>NA()</f>
        <v>#N/A</v>
      </c>
    </row>
    <row r="1666" spans="1:12" x14ac:dyDescent="0.2">
      <c r="A1666">
        <v>3293753</v>
      </c>
      <c r="B1666" s="1">
        <v>43758.5105499653</v>
      </c>
      <c r="C1666" s="6">
        <v>83.201963878333302</v>
      </c>
      <c r="D1666" s="13" t="s">
        <v>68</v>
      </c>
      <c r="E1666">
        <v>1</v>
      </c>
      <c r="F1666">
        <v>20.61</v>
      </c>
      <c r="G1666" s="8">
        <v>101793.807095614</v>
      </c>
      <c r="H1666" s="8">
        <v>0</v>
      </c>
      <c r="I1666">
        <v>219912.85018809501</v>
      </c>
      <c r="J1666" s="10">
        <v>18.2</v>
      </c>
      <c r="K1666" s="10">
        <v>29.437255846292299</v>
      </c>
      <c r="L1666" t="e">
        <f>NA()</f>
        <v>#N/A</v>
      </c>
    </row>
    <row r="1667" spans="1:12" x14ac:dyDescent="0.2">
      <c r="A1667">
        <v>3293763</v>
      </c>
      <c r="B1667" s="1">
        <v>43758.510584641197</v>
      </c>
      <c r="C1667" s="6">
        <v>83.251892356666701</v>
      </c>
      <c r="D1667" s="13" t="s">
        <v>68</v>
      </c>
      <c r="E1667">
        <v>1</v>
      </c>
      <c r="F1667">
        <v>20.609000000000002</v>
      </c>
      <c r="G1667" s="8">
        <v>101804.41675348399</v>
      </c>
      <c r="H1667" s="8">
        <v>0</v>
      </c>
      <c r="I1667">
        <v>219921.477545117</v>
      </c>
      <c r="J1667" s="10">
        <v>18.2</v>
      </c>
      <c r="K1667" s="10">
        <v>29.437255846292299</v>
      </c>
      <c r="L1667" t="e">
        <f>NA()</f>
        <v>#N/A</v>
      </c>
    </row>
    <row r="1668" spans="1:12" x14ac:dyDescent="0.2">
      <c r="A1668">
        <v>3293773</v>
      </c>
      <c r="B1668" s="1">
        <v>43758.510619409702</v>
      </c>
      <c r="C1668" s="6">
        <v>83.30196952</v>
      </c>
      <c r="D1668" s="13" t="s">
        <v>68</v>
      </c>
      <c r="E1668">
        <v>1</v>
      </c>
      <c r="F1668">
        <v>20.611999999999998</v>
      </c>
      <c r="G1668" s="8">
        <v>101796.44356352701</v>
      </c>
      <c r="H1668" s="8">
        <v>0</v>
      </c>
      <c r="I1668">
        <v>219906.64739090699</v>
      </c>
      <c r="J1668" s="10">
        <v>18.2</v>
      </c>
      <c r="K1668" s="10">
        <v>29.437255846292299</v>
      </c>
      <c r="L1668" t="e">
        <f>NA()</f>
        <v>#N/A</v>
      </c>
    </row>
    <row r="1669" spans="1:12" x14ac:dyDescent="0.2">
      <c r="A1669">
        <v>3293783</v>
      </c>
      <c r="B1669" s="1">
        <v>43758.510653969897</v>
      </c>
      <c r="C1669" s="6">
        <v>83.351715513333303</v>
      </c>
      <c r="D1669" s="13" t="s">
        <v>68</v>
      </c>
      <c r="E1669">
        <v>1</v>
      </c>
      <c r="F1669">
        <v>20.611999999999998</v>
      </c>
      <c r="G1669" s="8">
        <v>101795.274290813</v>
      </c>
      <c r="H1669" s="8">
        <v>0</v>
      </c>
      <c r="I1669">
        <v>219911.78227205301</v>
      </c>
      <c r="J1669" s="10">
        <v>18.2</v>
      </c>
      <c r="K1669" s="10">
        <v>29.437255846292299</v>
      </c>
      <c r="L1669" t="e">
        <f>NA()</f>
        <v>#N/A</v>
      </c>
    </row>
    <row r="1670" spans="1:12" x14ac:dyDescent="0.2">
      <c r="A1670">
        <v>3293793</v>
      </c>
      <c r="B1670" s="1">
        <v>43758.510689201401</v>
      </c>
      <c r="C1670" s="6">
        <v>83.402432875000002</v>
      </c>
      <c r="D1670" s="13" t="s">
        <v>68</v>
      </c>
      <c r="E1670">
        <v>1</v>
      </c>
      <c r="F1670">
        <v>20.608000000000001</v>
      </c>
      <c r="G1670" s="8">
        <v>101796.695674645</v>
      </c>
      <c r="H1670" s="8">
        <v>0</v>
      </c>
      <c r="I1670">
        <v>219903.66749926901</v>
      </c>
      <c r="J1670" s="10">
        <v>18.2</v>
      </c>
      <c r="K1670" s="10">
        <v>29.437255846292299</v>
      </c>
      <c r="L1670" t="e">
        <f>NA()</f>
        <v>#N/A</v>
      </c>
    </row>
    <row r="1671" spans="1:12" x14ac:dyDescent="0.2">
      <c r="A1671">
        <v>3293803</v>
      </c>
      <c r="B1671" s="1">
        <v>43758.510723414402</v>
      </c>
      <c r="C1671" s="6">
        <v>83.451709053333303</v>
      </c>
      <c r="D1671" s="13" t="s">
        <v>68</v>
      </c>
      <c r="E1671">
        <v>1</v>
      </c>
      <c r="F1671">
        <v>20.611999999999998</v>
      </c>
      <c r="G1671" s="8">
        <v>101812.537649035</v>
      </c>
      <c r="H1671" s="8">
        <v>0</v>
      </c>
      <c r="I1671">
        <v>219909.42124296099</v>
      </c>
      <c r="J1671" s="10">
        <v>18.2</v>
      </c>
      <c r="K1671" s="10">
        <v>29.437255846292299</v>
      </c>
      <c r="L1671" t="e">
        <f>NA()</f>
        <v>#N/A</v>
      </c>
    </row>
    <row r="1672" spans="1:12" x14ac:dyDescent="0.2">
      <c r="A1672">
        <v>3293813</v>
      </c>
      <c r="B1672" s="1">
        <v>43758.510758645803</v>
      </c>
      <c r="C1672" s="6">
        <v>83.502433423333301</v>
      </c>
      <c r="D1672" s="13" t="s">
        <v>68</v>
      </c>
      <c r="E1672">
        <v>1</v>
      </c>
      <c r="F1672">
        <v>20.611000000000001</v>
      </c>
      <c r="G1672" s="8">
        <v>101810.962070721</v>
      </c>
      <c r="H1672" s="8">
        <v>0</v>
      </c>
      <c r="I1672">
        <v>219916.311849324</v>
      </c>
      <c r="J1672" s="10">
        <v>18.2</v>
      </c>
      <c r="K1672" s="10">
        <v>29.437255846292299</v>
      </c>
      <c r="L1672" t="e">
        <f>NA()</f>
        <v>#N/A</v>
      </c>
    </row>
    <row r="1673" spans="1:12" x14ac:dyDescent="0.2">
      <c r="A1673">
        <v>3293823</v>
      </c>
      <c r="B1673" s="1">
        <v>43758.510793252302</v>
      </c>
      <c r="C1673" s="6">
        <v>83.552253541666701</v>
      </c>
      <c r="D1673" s="13" t="s">
        <v>68</v>
      </c>
      <c r="E1673">
        <v>1</v>
      </c>
      <c r="F1673">
        <v>20.616</v>
      </c>
      <c r="G1673" s="8">
        <v>101813.019252193</v>
      </c>
      <c r="H1673" s="8">
        <v>0</v>
      </c>
      <c r="I1673">
        <v>219918.41952388399</v>
      </c>
      <c r="J1673" s="10">
        <v>18.2</v>
      </c>
      <c r="K1673" s="10">
        <v>29.437255846292299</v>
      </c>
      <c r="L1673" t="e">
        <f>NA()</f>
        <v>#N/A</v>
      </c>
    </row>
    <row r="1674" spans="1:12" x14ac:dyDescent="0.2">
      <c r="A1674">
        <v>3293833</v>
      </c>
      <c r="B1674" s="1">
        <v>43758.5108278935</v>
      </c>
      <c r="C1674" s="6">
        <v>83.602185683333303</v>
      </c>
      <c r="D1674" s="13" t="s">
        <v>68</v>
      </c>
      <c r="E1674">
        <v>1</v>
      </c>
      <c r="F1674">
        <v>20.614000000000001</v>
      </c>
      <c r="G1674" s="8">
        <v>101807.62687358999</v>
      </c>
      <c r="H1674" s="8">
        <v>0</v>
      </c>
      <c r="I1674">
        <v>219900.98867651299</v>
      </c>
      <c r="J1674" s="10">
        <v>18.2</v>
      </c>
      <c r="K1674" s="10">
        <v>29.437255846292299</v>
      </c>
      <c r="L1674" t="e">
        <f>NA()</f>
        <v>#N/A</v>
      </c>
    </row>
    <row r="1675" spans="1:12" x14ac:dyDescent="0.2">
      <c r="A1675">
        <v>3293843</v>
      </c>
      <c r="B1675" s="1">
        <v>43758.510862650503</v>
      </c>
      <c r="C1675" s="6">
        <v>83.652223140000004</v>
      </c>
      <c r="D1675" s="13" t="s">
        <v>68</v>
      </c>
      <c r="E1675">
        <v>1</v>
      </c>
      <c r="F1675">
        <v>20.609000000000002</v>
      </c>
      <c r="G1675" s="8">
        <v>101811.155075952</v>
      </c>
      <c r="H1675" s="8">
        <v>0</v>
      </c>
      <c r="I1675">
        <v>219917.12477902201</v>
      </c>
      <c r="J1675" s="10">
        <v>18.2</v>
      </c>
      <c r="K1675" s="10">
        <v>29.437255846292299</v>
      </c>
      <c r="L1675" t="e">
        <f>NA()</f>
        <v>#N/A</v>
      </c>
    </row>
    <row r="1676" spans="1:12" x14ac:dyDescent="0.2">
      <c r="A1676">
        <v>3293853</v>
      </c>
      <c r="B1676" s="1">
        <v>43758.510897303197</v>
      </c>
      <c r="C1676" s="6">
        <v>83.702137105000006</v>
      </c>
      <c r="D1676" s="13" t="s">
        <v>68</v>
      </c>
      <c r="E1676">
        <v>1</v>
      </c>
      <c r="F1676">
        <v>20.611999999999998</v>
      </c>
      <c r="G1676" s="8">
        <v>101804.526808915</v>
      </c>
      <c r="H1676" s="8">
        <v>0</v>
      </c>
      <c r="I1676">
        <v>219918.21528676699</v>
      </c>
      <c r="J1676" s="10">
        <v>18.2</v>
      </c>
      <c r="K1676" s="10">
        <v>29.437255846292299</v>
      </c>
      <c r="L1676" t="e">
        <f>NA()</f>
        <v>#N/A</v>
      </c>
    </row>
    <row r="1677" spans="1:12" x14ac:dyDescent="0.2">
      <c r="A1677">
        <v>3293863</v>
      </c>
      <c r="B1677" s="1">
        <v>43758.510932060199</v>
      </c>
      <c r="C1677" s="6">
        <v>83.752171113333304</v>
      </c>
      <c r="D1677" s="13" t="s">
        <v>68</v>
      </c>
      <c r="E1677">
        <v>1</v>
      </c>
      <c r="F1677">
        <v>20.611999999999998</v>
      </c>
      <c r="G1677" s="8">
        <v>101807.277525249</v>
      </c>
      <c r="H1677" s="8">
        <v>0</v>
      </c>
      <c r="I1677">
        <v>219921.09437180799</v>
      </c>
      <c r="J1677" s="10">
        <v>18.2</v>
      </c>
      <c r="K1677" s="10">
        <v>29.437255846292299</v>
      </c>
      <c r="L1677" t="e">
        <f>NA()</f>
        <v>#N/A</v>
      </c>
    </row>
    <row r="1678" spans="1:12" x14ac:dyDescent="0.2">
      <c r="A1678">
        <v>3293873</v>
      </c>
      <c r="B1678" s="1">
        <v>43758.510966666698</v>
      </c>
      <c r="C1678" s="6">
        <v>83.802005151666705</v>
      </c>
      <c r="D1678" s="13" t="s">
        <v>68</v>
      </c>
      <c r="E1678">
        <v>1</v>
      </c>
      <c r="F1678">
        <v>20.614000000000001</v>
      </c>
      <c r="G1678" s="8">
        <v>101827.364457367</v>
      </c>
      <c r="H1678" s="8">
        <v>0</v>
      </c>
      <c r="I1678">
        <v>219914.286402411</v>
      </c>
      <c r="J1678" s="10">
        <v>18.2</v>
      </c>
      <c r="K1678" s="10">
        <v>29.437255846292299</v>
      </c>
      <c r="L1678" t="e">
        <f>NA()</f>
        <v>#N/A</v>
      </c>
    </row>
    <row r="1679" spans="1:12" x14ac:dyDescent="0.2">
      <c r="A1679">
        <v>3293883</v>
      </c>
      <c r="B1679" s="1">
        <v>43758.511001273102</v>
      </c>
      <c r="C1679" s="6">
        <v>83.851831033333298</v>
      </c>
      <c r="D1679" s="13" t="s">
        <v>68</v>
      </c>
      <c r="E1679">
        <v>1</v>
      </c>
      <c r="F1679">
        <v>20.613</v>
      </c>
      <c r="G1679" s="8">
        <v>101823.131594345</v>
      </c>
      <c r="H1679" s="8">
        <v>0</v>
      </c>
      <c r="I1679">
        <v>219926.818911582</v>
      </c>
      <c r="J1679" s="10">
        <v>18.2</v>
      </c>
      <c r="K1679" s="10">
        <v>29.437255846292299</v>
      </c>
      <c r="L1679" t="e">
        <f>NA()</f>
        <v>#N/A</v>
      </c>
    </row>
    <row r="1680" spans="1:12" x14ac:dyDescent="0.2">
      <c r="A1680">
        <v>3293893</v>
      </c>
      <c r="B1680" s="1">
        <v>43758.511035995398</v>
      </c>
      <c r="C1680" s="6">
        <v>83.901841959999999</v>
      </c>
      <c r="D1680" s="13" t="s">
        <v>68</v>
      </c>
      <c r="E1680">
        <v>1</v>
      </c>
      <c r="F1680">
        <v>20.611999999999998</v>
      </c>
      <c r="G1680" s="8">
        <v>101827.188641919</v>
      </c>
      <c r="H1680" s="8">
        <v>0</v>
      </c>
      <c r="I1680">
        <v>219920.10325934499</v>
      </c>
      <c r="J1680" s="10">
        <v>18.2</v>
      </c>
      <c r="K1680" s="10">
        <v>29.437255846292299</v>
      </c>
      <c r="L1680" t="e">
        <f>NA()</f>
        <v>#N/A</v>
      </c>
    </row>
    <row r="1681" spans="1:12" x14ac:dyDescent="0.2">
      <c r="A1681">
        <v>3293903</v>
      </c>
      <c r="B1681" s="1">
        <v>43758.5110706829</v>
      </c>
      <c r="C1681" s="6">
        <v>83.9517593333333</v>
      </c>
      <c r="D1681" s="13" t="s">
        <v>68</v>
      </c>
      <c r="E1681">
        <v>1</v>
      </c>
      <c r="F1681">
        <v>20.614000000000001</v>
      </c>
      <c r="G1681" s="8">
        <v>101831.266384395</v>
      </c>
      <c r="H1681" s="8">
        <v>0</v>
      </c>
      <c r="I1681">
        <v>219910.29219515101</v>
      </c>
      <c r="J1681" s="10">
        <v>18.2</v>
      </c>
      <c r="K1681" s="10">
        <v>29.437255846292299</v>
      </c>
      <c r="L1681" t="e">
        <f>NA()</f>
        <v>#N/A</v>
      </c>
    </row>
    <row r="1682" spans="1:12" x14ac:dyDescent="0.2">
      <c r="A1682">
        <v>3293913</v>
      </c>
      <c r="B1682" s="1">
        <v>43758.5111058681</v>
      </c>
      <c r="C1682" s="6">
        <v>84.002436516666705</v>
      </c>
      <c r="D1682" s="13" t="s">
        <v>68</v>
      </c>
      <c r="E1682">
        <v>1</v>
      </c>
      <c r="F1682">
        <v>20.613</v>
      </c>
      <c r="G1682" s="8">
        <v>101850.162496319</v>
      </c>
      <c r="H1682" s="8">
        <v>0</v>
      </c>
      <c r="I1682">
        <v>219920.662795229</v>
      </c>
      <c r="J1682" s="10">
        <v>18.2</v>
      </c>
      <c r="K1682" s="10">
        <v>29.437255846292299</v>
      </c>
      <c r="L1682" t="e">
        <f>NA()</f>
        <v>#N/A</v>
      </c>
    </row>
    <row r="1683" spans="1:12" x14ac:dyDescent="0.2">
      <c r="A1683">
        <v>3293923</v>
      </c>
      <c r="B1683" s="1">
        <v>43758.511140625</v>
      </c>
      <c r="C1683" s="6">
        <v>84.052485215000004</v>
      </c>
      <c r="D1683" s="13" t="s">
        <v>68</v>
      </c>
      <c r="E1683">
        <v>1</v>
      </c>
      <c r="F1683">
        <v>20.617999999999999</v>
      </c>
      <c r="G1683" s="8">
        <v>101845.863481874</v>
      </c>
      <c r="H1683" s="8">
        <v>0</v>
      </c>
      <c r="I1683">
        <v>219917.65203286201</v>
      </c>
      <c r="J1683" s="10">
        <v>18.2</v>
      </c>
      <c r="K1683" s="10">
        <v>29.437255846292299</v>
      </c>
      <c r="L1683" t="e">
        <f>NA()</f>
        <v>#N/A</v>
      </c>
    </row>
    <row r="1684" spans="1:12" x14ac:dyDescent="0.2">
      <c r="A1684">
        <v>3293933</v>
      </c>
      <c r="B1684" s="1">
        <v>43758.511175266198</v>
      </c>
      <c r="C1684" s="6">
        <v>84.102370800000003</v>
      </c>
      <c r="D1684" s="13" t="s">
        <v>68</v>
      </c>
      <c r="E1684">
        <v>1</v>
      </c>
      <c r="F1684">
        <v>20.616</v>
      </c>
      <c r="G1684" s="8">
        <v>101845.75546792</v>
      </c>
      <c r="H1684" s="8">
        <v>0</v>
      </c>
      <c r="I1684">
        <v>219915.73989035099</v>
      </c>
      <c r="J1684" s="10">
        <v>18.2</v>
      </c>
      <c r="K1684" s="10">
        <v>29.437255846292299</v>
      </c>
      <c r="L1684" t="e">
        <f>NA()</f>
        <v>#N/A</v>
      </c>
    </row>
    <row r="1685" spans="1:12" x14ac:dyDescent="0.2">
      <c r="A1685">
        <v>3293943</v>
      </c>
      <c r="B1685" s="1">
        <v>43758.511209837998</v>
      </c>
      <c r="C1685" s="6">
        <v>84.15217552</v>
      </c>
      <c r="D1685" s="13" t="s">
        <v>68</v>
      </c>
      <c r="E1685">
        <v>1</v>
      </c>
      <c r="F1685">
        <v>20.619</v>
      </c>
      <c r="G1685" s="8">
        <v>101845.422272948</v>
      </c>
      <c r="H1685" s="8">
        <v>0</v>
      </c>
      <c r="I1685">
        <v>219915.18079045799</v>
      </c>
      <c r="J1685" s="10">
        <v>18.2</v>
      </c>
      <c r="K1685" s="10">
        <v>29.437255846292299</v>
      </c>
      <c r="L1685" t="e">
        <f>NA()</f>
        <v>#N/A</v>
      </c>
    </row>
    <row r="1686" spans="1:12" x14ac:dyDescent="0.2">
      <c r="A1686">
        <v>3293953</v>
      </c>
      <c r="B1686" s="1">
        <v>43758.511244641202</v>
      </c>
      <c r="C1686" s="6">
        <v>84.202251395000005</v>
      </c>
      <c r="D1686" s="13" t="s">
        <v>68</v>
      </c>
      <c r="E1686">
        <v>1</v>
      </c>
      <c r="F1686">
        <v>20.620999999999999</v>
      </c>
      <c r="G1686" s="8">
        <v>101853.326404651</v>
      </c>
      <c r="H1686" s="8">
        <v>0</v>
      </c>
      <c r="I1686">
        <v>219928.03777125699</v>
      </c>
      <c r="J1686" s="10">
        <v>18.2</v>
      </c>
      <c r="K1686" s="10">
        <v>29.437255846292299</v>
      </c>
      <c r="L1686" t="e">
        <f>NA()</f>
        <v>#N/A</v>
      </c>
    </row>
    <row r="1687" spans="1:12" x14ac:dyDescent="0.2">
      <c r="A1687">
        <v>3293963</v>
      </c>
      <c r="B1687" s="1">
        <v>43758.511279247701</v>
      </c>
      <c r="C1687" s="6">
        <v>84.252120803333298</v>
      </c>
      <c r="D1687" s="13" t="s">
        <v>68</v>
      </c>
      <c r="E1687">
        <v>1</v>
      </c>
      <c r="F1687">
        <v>20.62</v>
      </c>
      <c r="G1687" s="8">
        <v>101858.286071722</v>
      </c>
      <c r="H1687" s="8">
        <v>0</v>
      </c>
      <c r="I1687">
        <v>219920.904256548</v>
      </c>
      <c r="J1687" s="10">
        <v>18.2</v>
      </c>
      <c r="K1687" s="10">
        <v>29.437255846292299</v>
      </c>
      <c r="L1687" t="e">
        <f>NA()</f>
        <v>#N/A</v>
      </c>
    </row>
    <row r="1688" spans="1:12" x14ac:dyDescent="0.2">
      <c r="A1688">
        <v>3293973</v>
      </c>
      <c r="B1688" s="1">
        <v>43758.511313888899</v>
      </c>
      <c r="C1688" s="6">
        <v>84.3019773066667</v>
      </c>
      <c r="D1688" s="13" t="s">
        <v>68</v>
      </c>
      <c r="E1688">
        <v>1</v>
      </c>
      <c r="F1688">
        <v>20.619</v>
      </c>
      <c r="G1688" s="8">
        <v>101866.786231608</v>
      </c>
      <c r="H1688" s="8">
        <v>0</v>
      </c>
      <c r="I1688">
        <v>219913.415741534</v>
      </c>
      <c r="J1688" s="10">
        <v>18.2</v>
      </c>
      <c r="K1688" s="10">
        <v>29.437255846292299</v>
      </c>
      <c r="L1688" t="e">
        <f>NA()</f>
        <v>#N/A</v>
      </c>
    </row>
    <row r="1689" spans="1:12" x14ac:dyDescent="0.2">
      <c r="A1689">
        <v>3293983</v>
      </c>
      <c r="B1689" s="1">
        <v>43758.511348576401</v>
      </c>
      <c r="C1689" s="6">
        <v>84.351964883333295</v>
      </c>
      <c r="D1689" s="13" t="s">
        <v>68</v>
      </c>
      <c r="E1689">
        <v>1</v>
      </c>
      <c r="F1689">
        <v>20.620999999999999</v>
      </c>
      <c r="G1689" s="8">
        <v>101878.801262557</v>
      </c>
      <c r="H1689" s="8">
        <v>0</v>
      </c>
      <c r="I1689">
        <v>219909.87728329501</v>
      </c>
      <c r="J1689" s="10">
        <v>18.2</v>
      </c>
      <c r="K1689" s="10">
        <v>29.437255846292299</v>
      </c>
      <c r="L1689" t="e">
        <f>NA()</f>
        <v>#N/A</v>
      </c>
    </row>
    <row r="1690" spans="1:12" x14ac:dyDescent="0.2">
      <c r="A1690">
        <v>3293993</v>
      </c>
      <c r="B1690" s="1">
        <v>43758.511383217599</v>
      </c>
      <c r="C1690" s="6">
        <v>84.401834493333297</v>
      </c>
      <c r="D1690" s="13" t="s">
        <v>68</v>
      </c>
      <c r="E1690">
        <v>1</v>
      </c>
      <c r="F1690">
        <v>20.623000000000001</v>
      </c>
      <c r="G1690" s="8">
        <v>101881.26916783401</v>
      </c>
      <c r="H1690" s="8">
        <v>0</v>
      </c>
      <c r="I1690">
        <v>219914.636894458</v>
      </c>
      <c r="J1690" s="10">
        <v>18.2</v>
      </c>
      <c r="K1690" s="10">
        <v>29.437255846292299</v>
      </c>
      <c r="L1690" t="e">
        <f>NA()</f>
        <v>#N/A</v>
      </c>
    </row>
    <row r="1691" spans="1:12" x14ac:dyDescent="0.2">
      <c r="A1691">
        <v>3294003</v>
      </c>
      <c r="B1691" s="1">
        <v>43758.511417939801</v>
      </c>
      <c r="C1691" s="6">
        <v>84.451849416666704</v>
      </c>
      <c r="D1691" s="13" t="s">
        <v>68</v>
      </c>
      <c r="E1691">
        <v>1</v>
      </c>
      <c r="F1691">
        <v>20.623000000000001</v>
      </c>
      <c r="G1691" s="8">
        <v>101877.818225062</v>
      </c>
      <c r="H1691" s="8">
        <v>0</v>
      </c>
      <c r="I1691">
        <v>219902.99192110199</v>
      </c>
      <c r="J1691" s="10">
        <v>18.2</v>
      </c>
      <c r="K1691" s="10">
        <v>29.437255846292299</v>
      </c>
      <c r="L1691" t="e">
        <f>NA()</f>
        <v>#N/A</v>
      </c>
    </row>
    <row r="1692" spans="1:12" x14ac:dyDescent="0.2">
      <c r="A1692">
        <v>3294013</v>
      </c>
      <c r="B1692" s="1">
        <v>43758.511452696803</v>
      </c>
      <c r="C1692" s="6">
        <v>84.501908616666697</v>
      </c>
      <c r="D1692" s="13" t="s">
        <v>68</v>
      </c>
      <c r="E1692">
        <v>1</v>
      </c>
      <c r="F1692">
        <v>20.625</v>
      </c>
      <c r="G1692" s="8">
        <v>101881.90018146001</v>
      </c>
      <c r="H1692" s="8">
        <v>0</v>
      </c>
      <c r="I1692">
        <v>219922.50150589601</v>
      </c>
      <c r="J1692" s="10">
        <v>18.2</v>
      </c>
      <c r="K1692" s="10">
        <v>29.437255846292299</v>
      </c>
      <c r="L1692" t="e">
        <f>NA()</f>
        <v>#N/A</v>
      </c>
    </row>
    <row r="1693" spans="1:12" x14ac:dyDescent="0.2">
      <c r="A1693">
        <v>3294023</v>
      </c>
      <c r="B1693" s="1">
        <v>43758.511487465301</v>
      </c>
      <c r="C1693" s="6">
        <v>84.551928666666697</v>
      </c>
      <c r="D1693" s="13" t="s">
        <v>68</v>
      </c>
      <c r="E1693">
        <v>1</v>
      </c>
      <c r="F1693">
        <v>20.623999999999999</v>
      </c>
      <c r="G1693" s="8">
        <v>101885.82893005099</v>
      </c>
      <c r="H1693" s="8">
        <v>0</v>
      </c>
      <c r="I1693">
        <v>219921.935169957</v>
      </c>
      <c r="J1693" s="10">
        <v>18.2</v>
      </c>
      <c r="K1693" s="10">
        <v>29.437255846292299</v>
      </c>
      <c r="L1693" t="e">
        <f>NA()</f>
        <v>#N/A</v>
      </c>
    </row>
    <row r="1694" spans="1:12" x14ac:dyDescent="0.2">
      <c r="A1694">
        <v>3294033</v>
      </c>
      <c r="B1694" s="1">
        <v>43758.511522187502</v>
      </c>
      <c r="C1694" s="6">
        <v>84.601955121666705</v>
      </c>
      <c r="D1694" s="13" t="s">
        <v>68</v>
      </c>
      <c r="E1694">
        <v>1</v>
      </c>
      <c r="F1694">
        <v>20.62</v>
      </c>
      <c r="G1694" s="8">
        <v>101889.969795215</v>
      </c>
      <c r="H1694" s="8">
        <v>0</v>
      </c>
      <c r="I1694">
        <v>219922.943215737</v>
      </c>
      <c r="J1694" s="10">
        <v>18.2</v>
      </c>
      <c r="K1694" s="10">
        <v>29.437255846292299</v>
      </c>
      <c r="L1694" t="e">
        <f>NA()</f>
        <v>#N/A</v>
      </c>
    </row>
    <row r="1695" spans="1:12" x14ac:dyDescent="0.2">
      <c r="A1695">
        <v>3294043</v>
      </c>
      <c r="B1695" s="1">
        <v>43758.511557256898</v>
      </c>
      <c r="C1695" s="6">
        <v>84.652453463333302</v>
      </c>
      <c r="D1695" s="13" t="s">
        <v>68</v>
      </c>
      <c r="E1695">
        <v>1</v>
      </c>
      <c r="F1695">
        <v>20.626000000000001</v>
      </c>
      <c r="G1695" s="8">
        <v>101889.752871358</v>
      </c>
      <c r="H1695" s="8">
        <v>0</v>
      </c>
      <c r="I1695">
        <v>219917.348185835</v>
      </c>
      <c r="J1695" s="10">
        <v>18.2</v>
      </c>
      <c r="K1695" s="10">
        <v>29.437255846292299</v>
      </c>
      <c r="L1695" t="e">
        <f>NA()</f>
        <v>#N/A</v>
      </c>
    </row>
    <row r="1696" spans="1:12" x14ac:dyDescent="0.2">
      <c r="A1696">
        <v>3294053</v>
      </c>
      <c r="B1696" s="1">
        <v>43758.5115920139</v>
      </c>
      <c r="C1696" s="6">
        <v>84.702514936666702</v>
      </c>
      <c r="D1696" s="13" t="s">
        <v>68</v>
      </c>
      <c r="E1696">
        <v>1</v>
      </c>
      <c r="F1696">
        <v>20.628</v>
      </c>
      <c r="G1696" s="8">
        <v>101887.112794334</v>
      </c>
      <c r="H1696" s="8">
        <v>0</v>
      </c>
      <c r="I1696">
        <v>219920.61236795801</v>
      </c>
      <c r="J1696" s="10">
        <v>18.2</v>
      </c>
      <c r="K1696" s="10">
        <v>29.437255846292299</v>
      </c>
      <c r="L1696" t="e">
        <f>NA()</f>
        <v>#N/A</v>
      </c>
    </row>
    <row r="1697" spans="1:12" x14ac:dyDescent="0.2">
      <c r="A1697">
        <v>3294063</v>
      </c>
      <c r="B1697" s="1">
        <v>43758.511626620399</v>
      </c>
      <c r="C1697" s="6">
        <v>84.752317331666703</v>
      </c>
      <c r="D1697" s="13" t="s">
        <v>68</v>
      </c>
      <c r="E1697">
        <v>1</v>
      </c>
      <c r="F1697">
        <v>20.626999999999999</v>
      </c>
      <c r="G1697" s="8">
        <v>101890.62092954401</v>
      </c>
      <c r="H1697" s="8">
        <v>0</v>
      </c>
      <c r="I1697">
        <v>219921.55886664701</v>
      </c>
      <c r="J1697" s="10">
        <v>18.2</v>
      </c>
      <c r="K1697" s="10">
        <v>29.437255846292299</v>
      </c>
      <c r="L1697" t="e">
        <f>NA()</f>
        <v>#N/A</v>
      </c>
    </row>
    <row r="1698" spans="1:12" x14ac:dyDescent="0.2">
      <c r="A1698">
        <v>3294073</v>
      </c>
      <c r="B1698" s="1">
        <v>43758.511661377299</v>
      </c>
      <c r="C1698" s="6">
        <v>84.802396360000003</v>
      </c>
      <c r="D1698" s="13" t="s">
        <v>68</v>
      </c>
      <c r="E1698">
        <v>1</v>
      </c>
      <c r="F1698">
        <v>20.63</v>
      </c>
      <c r="G1698" s="8">
        <v>101901.27918939599</v>
      </c>
      <c r="H1698" s="8">
        <v>0</v>
      </c>
      <c r="I1698">
        <v>219920.17012461001</v>
      </c>
      <c r="J1698" s="10">
        <v>18.2</v>
      </c>
      <c r="K1698" s="10">
        <v>29.437255846292299</v>
      </c>
      <c r="L1698" t="e">
        <f>NA()</f>
        <v>#N/A</v>
      </c>
    </row>
    <row r="1699" spans="1:12" x14ac:dyDescent="0.2">
      <c r="A1699">
        <v>3294083</v>
      </c>
      <c r="B1699" s="1">
        <v>43758.511695983798</v>
      </c>
      <c r="C1699" s="6">
        <v>84.852214846666698</v>
      </c>
      <c r="D1699" s="13" t="s">
        <v>68</v>
      </c>
      <c r="E1699">
        <v>1</v>
      </c>
      <c r="F1699">
        <v>20.628</v>
      </c>
      <c r="G1699" s="8">
        <v>101902.26148125999</v>
      </c>
      <c r="H1699" s="8">
        <v>0</v>
      </c>
      <c r="I1699">
        <v>219924.709938666</v>
      </c>
      <c r="J1699" s="10">
        <v>18.2</v>
      </c>
      <c r="K1699" s="10">
        <v>29.437255846292299</v>
      </c>
      <c r="L1699" t="e">
        <f>NA()</f>
        <v>#N/A</v>
      </c>
    </row>
    <row r="1700" spans="1:12" x14ac:dyDescent="0.2">
      <c r="A1700">
        <v>3294093</v>
      </c>
      <c r="B1700" s="1">
        <v>43758.511730752303</v>
      </c>
      <c r="C1700" s="6">
        <v>84.902283495000006</v>
      </c>
      <c r="D1700" s="13" t="s">
        <v>68</v>
      </c>
      <c r="E1700">
        <v>1</v>
      </c>
      <c r="F1700">
        <v>20.63</v>
      </c>
      <c r="G1700" s="8">
        <v>101902.329984133</v>
      </c>
      <c r="H1700" s="8">
        <v>0</v>
      </c>
      <c r="I1700">
        <v>219916.799300524</v>
      </c>
      <c r="J1700" s="10">
        <v>18.2</v>
      </c>
      <c r="K1700" s="10">
        <v>29.437255846292299</v>
      </c>
      <c r="L1700" t="e">
        <f>NA()</f>
        <v>#N/A</v>
      </c>
    </row>
    <row r="1701" spans="1:12" x14ac:dyDescent="0.2">
      <c r="A1701">
        <v>3294103</v>
      </c>
      <c r="B1701" s="1">
        <v>43758.511765277799</v>
      </c>
      <c r="C1701" s="6">
        <v>84.952007336666696</v>
      </c>
      <c r="D1701" s="13" t="s">
        <v>68</v>
      </c>
      <c r="E1701">
        <v>1</v>
      </c>
      <c r="F1701">
        <v>20.628</v>
      </c>
      <c r="G1701" s="8">
        <v>101905.52762259899</v>
      </c>
      <c r="H1701" s="8">
        <v>0</v>
      </c>
      <c r="I1701">
        <v>219926.024829887</v>
      </c>
      <c r="J1701" s="10">
        <v>18.2</v>
      </c>
      <c r="K1701" s="10">
        <v>29.437255846292299</v>
      </c>
      <c r="L1701" t="e">
        <f>NA()</f>
        <v>#N/A</v>
      </c>
    </row>
    <row r="1702" spans="1:12" x14ac:dyDescent="0.2">
      <c r="A1702">
        <v>3294113</v>
      </c>
      <c r="B1702" s="1">
        <v>43758.511799965301</v>
      </c>
      <c r="C1702" s="6">
        <v>85.001947023333301</v>
      </c>
      <c r="D1702" s="13" t="s">
        <v>68</v>
      </c>
      <c r="E1702">
        <v>1</v>
      </c>
      <c r="F1702">
        <v>20.634</v>
      </c>
      <c r="G1702" s="8">
        <v>101912.77440278701</v>
      </c>
      <c r="H1702" s="8">
        <v>0</v>
      </c>
      <c r="I1702">
        <v>219918.10202964701</v>
      </c>
      <c r="J1702" s="10">
        <v>18.2</v>
      </c>
      <c r="K1702" s="10">
        <v>29.437255846292299</v>
      </c>
      <c r="L1702" t="e">
        <f>NA()</f>
        <v>#N/A</v>
      </c>
    </row>
    <row r="1703" spans="1:12" x14ac:dyDescent="0.2">
      <c r="A1703">
        <v>3294123</v>
      </c>
      <c r="B1703" s="1">
        <v>43758.5118347569</v>
      </c>
      <c r="C1703" s="6">
        <v>85.052039038333305</v>
      </c>
      <c r="D1703" s="13" t="s">
        <v>68</v>
      </c>
      <c r="E1703">
        <v>1</v>
      </c>
      <c r="F1703">
        <v>20.628</v>
      </c>
      <c r="G1703" s="8">
        <v>101914.92291461</v>
      </c>
      <c r="H1703" s="8">
        <v>0</v>
      </c>
      <c r="I1703">
        <v>219924.93446826001</v>
      </c>
      <c r="J1703" s="10">
        <v>18.2</v>
      </c>
      <c r="K1703" s="10">
        <v>29.437255846292299</v>
      </c>
      <c r="L1703" t="e">
        <f>NA()</f>
        <v>#N/A</v>
      </c>
    </row>
    <row r="1704" spans="1:12" x14ac:dyDescent="0.2">
      <c r="A1704">
        <v>3294133</v>
      </c>
      <c r="B1704" s="1">
        <v>43758.511869409696</v>
      </c>
      <c r="C1704" s="6">
        <v>85.1019641733333</v>
      </c>
      <c r="D1704" s="13" t="s">
        <v>68</v>
      </c>
      <c r="E1704">
        <v>1</v>
      </c>
      <c r="F1704">
        <v>20.632000000000001</v>
      </c>
      <c r="G1704" s="8">
        <v>101925.57263526101</v>
      </c>
      <c r="H1704" s="8">
        <v>0</v>
      </c>
      <c r="I1704">
        <v>219909.34763766199</v>
      </c>
      <c r="J1704" s="10">
        <v>18.2</v>
      </c>
      <c r="K1704" s="10">
        <v>29.437255846292299</v>
      </c>
      <c r="L1704" t="e">
        <f>NA()</f>
        <v>#N/A</v>
      </c>
    </row>
    <row r="1705" spans="1:12" x14ac:dyDescent="0.2">
      <c r="A1705">
        <v>3294143</v>
      </c>
      <c r="B1705" s="1">
        <v>43758.511904548599</v>
      </c>
      <c r="C1705" s="6">
        <v>85.152528853333294</v>
      </c>
      <c r="D1705" s="13" t="s">
        <v>68</v>
      </c>
      <c r="E1705">
        <v>1</v>
      </c>
      <c r="F1705">
        <v>20.634</v>
      </c>
      <c r="G1705" s="8">
        <v>101939.93867306301</v>
      </c>
      <c r="H1705" s="8">
        <v>0</v>
      </c>
      <c r="I1705">
        <v>219917.448264929</v>
      </c>
      <c r="J1705" s="10">
        <v>18.2</v>
      </c>
      <c r="K1705" s="10">
        <v>29.437255846292299</v>
      </c>
      <c r="L1705" t="e">
        <f>NA()</f>
        <v>#N/A</v>
      </c>
    </row>
    <row r="1706" spans="1:12" x14ac:dyDescent="0.2">
      <c r="A1706">
        <v>3294153</v>
      </c>
      <c r="B1706" s="1">
        <v>43758.511939201402</v>
      </c>
      <c r="C1706" s="6">
        <v>85.202473633333298</v>
      </c>
      <c r="D1706" s="13" t="s">
        <v>68</v>
      </c>
      <c r="E1706">
        <v>1</v>
      </c>
      <c r="F1706">
        <v>20.637</v>
      </c>
      <c r="G1706" s="8">
        <v>101937.435671122</v>
      </c>
      <c r="H1706" s="8">
        <v>0</v>
      </c>
      <c r="I1706">
        <v>219919.55996366299</v>
      </c>
      <c r="J1706" s="10">
        <v>18.2</v>
      </c>
      <c r="K1706" s="10">
        <v>29.437255846292299</v>
      </c>
      <c r="L1706" t="e">
        <f>NA()</f>
        <v>#N/A</v>
      </c>
    </row>
    <row r="1707" spans="1:12" x14ac:dyDescent="0.2">
      <c r="A1707">
        <v>3294163</v>
      </c>
      <c r="B1707" s="1">
        <v>43758.5119738426</v>
      </c>
      <c r="C1707" s="6">
        <v>85.252356391666694</v>
      </c>
      <c r="D1707" s="13" t="s">
        <v>68</v>
      </c>
      <c r="E1707">
        <v>1</v>
      </c>
      <c r="F1707">
        <v>20.635999999999999</v>
      </c>
      <c r="G1707" s="8">
        <v>101942.850981382</v>
      </c>
      <c r="H1707" s="8">
        <v>0</v>
      </c>
      <c r="I1707">
        <v>219918.46342837199</v>
      </c>
      <c r="J1707" s="10">
        <v>18.2</v>
      </c>
      <c r="K1707" s="10">
        <v>29.437255846292299</v>
      </c>
      <c r="L1707" t="e">
        <f>NA()</f>
        <v>#N/A</v>
      </c>
    </row>
    <row r="1708" spans="1:12" x14ac:dyDescent="0.2">
      <c r="A1708">
        <v>3294173</v>
      </c>
      <c r="B1708" s="1">
        <v>43758.512008564801</v>
      </c>
      <c r="C1708" s="6">
        <v>85.302327546666703</v>
      </c>
      <c r="D1708" s="13" t="s">
        <v>68</v>
      </c>
      <c r="E1708">
        <v>1</v>
      </c>
      <c r="F1708">
        <v>20.638999999999999</v>
      </c>
      <c r="G1708" s="8">
        <v>101950.80414541499</v>
      </c>
      <c r="H1708" s="8">
        <v>0</v>
      </c>
      <c r="I1708">
        <v>219915.07114783899</v>
      </c>
      <c r="J1708" s="10">
        <v>18.2</v>
      </c>
      <c r="K1708" s="10">
        <v>29.437255846292299</v>
      </c>
      <c r="L1708" t="e">
        <f>NA()</f>
        <v>#N/A</v>
      </c>
    </row>
    <row r="1709" spans="1:12" x14ac:dyDescent="0.2">
      <c r="A1709">
        <v>3294183</v>
      </c>
      <c r="B1709" s="1">
        <v>43758.5120433681</v>
      </c>
      <c r="C1709" s="6">
        <v>85.352413248333306</v>
      </c>
      <c r="D1709" s="13" t="s">
        <v>68</v>
      </c>
      <c r="E1709">
        <v>1</v>
      </c>
      <c r="F1709">
        <v>20.638999999999999</v>
      </c>
      <c r="G1709" s="8">
        <v>101954.984361675</v>
      </c>
      <c r="H1709" s="8">
        <v>0</v>
      </c>
      <c r="I1709">
        <v>219916.79991169201</v>
      </c>
      <c r="J1709" s="10">
        <v>18.2</v>
      </c>
      <c r="K1709" s="10">
        <v>29.437255846292299</v>
      </c>
      <c r="L1709" t="e">
        <f>NA()</f>
        <v>#N/A</v>
      </c>
    </row>
    <row r="1710" spans="1:12" x14ac:dyDescent="0.2">
      <c r="A1710">
        <v>3294193</v>
      </c>
      <c r="B1710" s="1">
        <v>43758.512077893502</v>
      </c>
      <c r="C1710" s="6">
        <v>85.402185244999998</v>
      </c>
      <c r="D1710" s="13" t="s">
        <v>68</v>
      </c>
      <c r="E1710">
        <v>1</v>
      </c>
      <c r="F1710">
        <v>20.635000000000002</v>
      </c>
      <c r="G1710" s="8">
        <v>101961.057237457</v>
      </c>
      <c r="H1710" s="8">
        <v>0</v>
      </c>
      <c r="I1710">
        <v>219916.632441163</v>
      </c>
      <c r="J1710" s="10">
        <v>18.2</v>
      </c>
      <c r="K1710" s="10">
        <v>29.437255846292299</v>
      </c>
      <c r="L1710" t="e">
        <f>NA()</f>
        <v>#N/A</v>
      </c>
    </row>
    <row r="1711" spans="1:12" x14ac:dyDescent="0.2">
      <c r="A1711">
        <v>3294203</v>
      </c>
      <c r="B1711" s="1">
        <v>43758.512112615703</v>
      </c>
      <c r="C1711" s="6">
        <v>85.452174291666694</v>
      </c>
      <c r="D1711" s="13" t="s">
        <v>68</v>
      </c>
      <c r="E1711">
        <v>1</v>
      </c>
      <c r="F1711">
        <v>20.638999999999999</v>
      </c>
      <c r="G1711" s="8">
        <v>101971.538654117</v>
      </c>
      <c r="H1711" s="8">
        <v>0</v>
      </c>
      <c r="I1711">
        <v>219922.97512200099</v>
      </c>
      <c r="J1711" s="10">
        <v>18.2</v>
      </c>
      <c r="K1711" s="10">
        <v>29.437255846292299</v>
      </c>
      <c r="L1711" t="e">
        <f>NA()</f>
        <v>#N/A</v>
      </c>
    </row>
    <row r="1712" spans="1:12" x14ac:dyDescent="0.2">
      <c r="A1712">
        <v>3294213</v>
      </c>
      <c r="B1712" s="1">
        <v>43758.512147187503</v>
      </c>
      <c r="C1712" s="6">
        <v>85.501909118333302</v>
      </c>
      <c r="D1712" s="13" t="s">
        <v>68</v>
      </c>
      <c r="E1712">
        <v>1</v>
      </c>
      <c r="F1712">
        <v>20.640999999999998</v>
      </c>
      <c r="G1712" s="8">
        <v>101974.28491915599</v>
      </c>
      <c r="H1712" s="8">
        <v>0</v>
      </c>
      <c r="I1712">
        <v>219918.91291345801</v>
      </c>
      <c r="J1712" s="10">
        <v>18.2</v>
      </c>
      <c r="K1712" s="10">
        <v>29.437255846292299</v>
      </c>
      <c r="L1712" t="e">
        <f>NA()</f>
        <v>#N/A</v>
      </c>
    </row>
    <row r="1713" spans="1:12" x14ac:dyDescent="0.2">
      <c r="A1713">
        <v>3294223</v>
      </c>
      <c r="B1713" s="1">
        <v>43758.512181979197</v>
      </c>
      <c r="C1713" s="6">
        <v>85.552037815000006</v>
      </c>
      <c r="D1713" s="13" t="s">
        <v>68</v>
      </c>
      <c r="E1713">
        <v>1</v>
      </c>
      <c r="F1713">
        <v>20.645</v>
      </c>
      <c r="G1713" s="8">
        <v>101973.901163588</v>
      </c>
      <c r="H1713" s="8">
        <v>0</v>
      </c>
      <c r="I1713">
        <v>219918.528721343</v>
      </c>
      <c r="J1713" s="10">
        <v>18.2</v>
      </c>
      <c r="K1713" s="10">
        <v>29.437255846292299</v>
      </c>
      <c r="L1713" t="e">
        <f>NA()</f>
        <v>#N/A</v>
      </c>
    </row>
    <row r="1714" spans="1:12" x14ac:dyDescent="0.2">
      <c r="A1714">
        <v>3294233</v>
      </c>
      <c r="B1714" s="1">
        <v>43758.512216666699</v>
      </c>
      <c r="C1714" s="6">
        <v>85.601982340000006</v>
      </c>
      <c r="D1714" s="13" t="s">
        <v>68</v>
      </c>
      <c r="E1714">
        <v>1</v>
      </c>
      <c r="F1714">
        <v>20.645</v>
      </c>
      <c r="G1714" s="8">
        <v>101990.197625007</v>
      </c>
      <c r="H1714" s="8">
        <v>0</v>
      </c>
      <c r="I1714">
        <v>219925.247817953</v>
      </c>
      <c r="J1714" s="10">
        <v>18.2</v>
      </c>
      <c r="K1714" s="10">
        <v>29.437255846292299</v>
      </c>
      <c r="L1714" t="e">
        <f>NA()</f>
        <v>#N/A</v>
      </c>
    </row>
    <row r="1715" spans="1:12" x14ac:dyDescent="0.2">
      <c r="A1715">
        <v>3294243</v>
      </c>
      <c r="B1715" s="1">
        <v>43758.512251307897</v>
      </c>
      <c r="C1715" s="6">
        <v>85.651866941666697</v>
      </c>
      <c r="D1715" s="13" t="s">
        <v>68</v>
      </c>
      <c r="E1715">
        <v>1</v>
      </c>
      <c r="F1715">
        <v>20.643000000000001</v>
      </c>
      <c r="G1715" s="8">
        <v>101996.003821026</v>
      </c>
      <c r="H1715" s="8">
        <v>0</v>
      </c>
      <c r="I1715">
        <v>219923.46950889399</v>
      </c>
      <c r="J1715" s="10">
        <v>18.2</v>
      </c>
      <c r="K1715" s="10">
        <v>29.437255846292299</v>
      </c>
      <c r="L1715" t="e">
        <f>NA()</f>
        <v>#N/A</v>
      </c>
    </row>
    <row r="1716" spans="1:12" x14ac:dyDescent="0.2">
      <c r="A1716">
        <v>3294253</v>
      </c>
      <c r="B1716" s="1">
        <v>43758.512285960598</v>
      </c>
      <c r="C1716" s="6">
        <v>85.701792663333293</v>
      </c>
      <c r="D1716" s="13" t="s">
        <v>68</v>
      </c>
      <c r="E1716">
        <v>1</v>
      </c>
      <c r="F1716">
        <v>20.648</v>
      </c>
      <c r="G1716" s="8">
        <v>102010.104769172</v>
      </c>
      <c r="H1716" s="8">
        <v>0</v>
      </c>
      <c r="I1716">
        <v>219929.416826831</v>
      </c>
      <c r="J1716" s="10">
        <v>18.2</v>
      </c>
      <c r="K1716" s="10">
        <v>29.437255846292299</v>
      </c>
      <c r="L1716" t="e">
        <f>NA()</f>
        <v>#N/A</v>
      </c>
    </row>
    <row r="1717" spans="1:12" x14ac:dyDescent="0.2">
      <c r="A1717">
        <v>3294263</v>
      </c>
      <c r="B1717" s="1">
        <v>43758.5123207176</v>
      </c>
      <c r="C1717" s="6">
        <v>85.751829534999999</v>
      </c>
      <c r="D1717" s="13" t="s">
        <v>68</v>
      </c>
      <c r="E1717">
        <v>1</v>
      </c>
      <c r="F1717">
        <v>20.649000000000001</v>
      </c>
      <c r="G1717" s="8">
        <v>102003.795828816</v>
      </c>
      <c r="H1717" s="8">
        <v>0</v>
      </c>
      <c r="I1717">
        <v>219921.66113448501</v>
      </c>
      <c r="J1717" s="10">
        <v>18.2</v>
      </c>
      <c r="K1717" s="10">
        <v>29.437255846292299</v>
      </c>
      <c r="L1717" t="e">
        <f>NA()</f>
        <v>#N/A</v>
      </c>
    </row>
    <row r="1718" spans="1:12" x14ac:dyDescent="0.2">
      <c r="A1718">
        <v>3294273</v>
      </c>
      <c r="B1718" s="1">
        <v>43758.512355405102</v>
      </c>
      <c r="C1718" s="6">
        <v>85.801770168333306</v>
      </c>
      <c r="D1718" s="13" t="s">
        <v>68</v>
      </c>
      <c r="E1718">
        <v>1</v>
      </c>
      <c r="F1718">
        <v>20.646000000000001</v>
      </c>
      <c r="G1718" s="8">
        <v>102007.593234621</v>
      </c>
      <c r="H1718" s="8">
        <v>0</v>
      </c>
      <c r="I1718">
        <v>219923.91935096501</v>
      </c>
      <c r="J1718" s="10">
        <v>18.2</v>
      </c>
      <c r="K1718" s="10">
        <v>29.437255846292299</v>
      </c>
      <c r="L1718" t="e">
        <f>NA()</f>
        <v>#N/A</v>
      </c>
    </row>
    <row r="1719" spans="1:12" x14ac:dyDescent="0.2">
      <c r="A1719">
        <v>3294283</v>
      </c>
      <c r="B1719" s="1">
        <v>43758.512390590302</v>
      </c>
      <c r="C1719" s="6">
        <v>85.852428343333301</v>
      </c>
      <c r="D1719" s="13" t="s">
        <v>68</v>
      </c>
      <c r="E1719">
        <v>1</v>
      </c>
      <c r="F1719">
        <v>20.646999999999998</v>
      </c>
      <c r="G1719" s="8">
        <v>101999.667846829</v>
      </c>
      <c r="H1719" s="8">
        <v>0</v>
      </c>
      <c r="I1719">
        <v>219927.10754409901</v>
      </c>
      <c r="J1719" s="10">
        <v>18.2</v>
      </c>
      <c r="K1719" s="10">
        <v>29.437255846292299</v>
      </c>
      <c r="L1719" t="e">
        <f>NA()</f>
        <v>#N/A</v>
      </c>
    </row>
    <row r="1720" spans="1:12" x14ac:dyDescent="0.2">
      <c r="A1720">
        <v>3294293</v>
      </c>
      <c r="B1720" s="1">
        <v>43758.512425115703</v>
      </c>
      <c r="C1720" s="6">
        <v>85.902155410000006</v>
      </c>
      <c r="D1720" s="13" t="s">
        <v>68</v>
      </c>
      <c r="E1720">
        <v>1</v>
      </c>
      <c r="F1720">
        <v>20.65</v>
      </c>
      <c r="G1720" s="8">
        <v>102013.636781237</v>
      </c>
      <c r="H1720" s="8">
        <v>0</v>
      </c>
      <c r="I1720">
        <v>219917.077049777</v>
      </c>
      <c r="J1720" s="10">
        <v>18.2</v>
      </c>
      <c r="K1720" s="10">
        <v>29.437255846292299</v>
      </c>
      <c r="L1720" t="e">
        <f>NA()</f>
        <v>#N/A</v>
      </c>
    </row>
    <row r="1721" spans="1:12" x14ac:dyDescent="0.2">
      <c r="A1721">
        <v>3294303</v>
      </c>
      <c r="B1721" s="1">
        <v>43758.512459722202</v>
      </c>
      <c r="C1721" s="6">
        <v>85.952024088333303</v>
      </c>
      <c r="D1721" s="13" t="s">
        <v>68</v>
      </c>
      <c r="E1721">
        <v>1</v>
      </c>
      <c r="F1721">
        <v>20.646999999999998</v>
      </c>
      <c r="G1721" s="8">
        <v>102021.316405163</v>
      </c>
      <c r="H1721" s="8">
        <v>0</v>
      </c>
      <c r="I1721">
        <v>219926.561121568</v>
      </c>
      <c r="J1721" s="10">
        <v>18.2</v>
      </c>
      <c r="K1721" s="10">
        <v>29.437255846292299</v>
      </c>
      <c r="L1721" t="e">
        <f>NA()</f>
        <v>#N/A</v>
      </c>
    </row>
    <row r="1722" spans="1:12" x14ac:dyDescent="0.2">
      <c r="A1722">
        <v>3294313</v>
      </c>
      <c r="B1722" s="1">
        <v>43758.5124943634</v>
      </c>
      <c r="C1722" s="6">
        <v>86.001881075</v>
      </c>
      <c r="D1722" s="13" t="s">
        <v>68</v>
      </c>
      <c r="E1722">
        <v>1</v>
      </c>
      <c r="F1722">
        <v>20.648</v>
      </c>
      <c r="G1722" s="8">
        <v>102024.308832348</v>
      </c>
      <c r="H1722" s="8">
        <v>0</v>
      </c>
      <c r="I1722">
        <v>219920.58599554701</v>
      </c>
      <c r="J1722" s="10">
        <v>18.2</v>
      </c>
      <c r="K1722" s="10">
        <v>29.437255846292299</v>
      </c>
      <c r="L1722" t="e">
        <f>NA()</f>
        <v>#N/A</v>
      </c>
    </row>
    <row r="1723" spans="1:12" x14ac:dyDescent="0.2">
      <c r="A1723">
        <v>3294323</v>
      </c>
      <c r="B1723" s="1">
        <v>43758.512529131898</v>
      </c>
      <c r="C1723" s="6">
        <v>86.051957915000003</v>
      </c>
      <c r="D1723" s="13" t="s">
        <v>68</v>
      </c>
      <c r="E1723">
        <v>1</v>
      </c>
      <c r="F1723">
        <v>20.65</v>
      </c>
      <c r="G1723" s="8">
        <v>102024.39676247101</v>
      </c>
      <c r="H1723" s="8">
        <v>0</v>
      </c>
      <c r="I1723">
        <v>219915.42828136901</v>
      </c>
      <c r="J1723" s="10">
        <v>18.2</v>
      </c>
      <c r="K1723" s="10">
        <v>29.437255846292299</v>
      </c>
      <c r="L1723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43757.3348821412</v>
      </c>
      <c r="C2" s="6">
        <v>26.907</v>
      </c>
      <c r="D2" s="6">
        <v>26.867835429196901</v>
      </c>
      <c r="E2" t="s">
        <v>64</v>
      </c>
      <c r="F2" s="6">
        <v>23.548999999999999</v>
      </c>
      <c r="G2" s="6">
        <v>25.115566796217099</v>
      </c>
      <c r="H2" t="s">
        <v>64</v>
      </c>
      <c r="I2" s="6">
        <v>1019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316894173</v>
      </c>
      <c r="C2" t="s">
        <v>60</v>
      </c>
      <c r="D2" t="s">
        <v>61</v>
      </c>
      <c r="E2" t="s">
        <v>62</v>
      </c>
      <c r="F2" s="1">
        <v>43046.445105983803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tabSelected="1" workbookViewId="0">
      <selection activeCell="B11" sqref="B11"/>
    </sheetView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  <row r="2" spans="1:6" s="18" customFormat="1" x14ac:dyDescent="0.2">
      <c r="A2" s="16"/>
      <c r="B2" s="17">
        <v>0</v>
      </c>
      <c r="E2" s="19"/>
      <c r="F2" s="19" t="s">
        <v>76</v>
      </c>
    </row>
    <row r="3" spans="1:6" x14ac:dyDescent="0.2">
      <c r="A3" s="1">
        <v>43758.466176984002</v>
      </c>
      <c r="B3" s="6">
        <v>19.304857224999999</v>
      </c>
      <c r="C3" s="13" t="s">
        <v>56</v>
      </c>
      <c r="D3">
        <v>1</v>
      </c>
      <c r="E3" t="s">
        <v>69</v>
      </c>
      <c r="F3" t="s">
        <v>70</v>
      </c>
    </row>
    <row r="4" spans="1:6" x14ac:dyDescent="0.2">
      <c r="A4" s="1">
        <v>43758.473934977097</v>
      </c>
      <c r="B4" s="6">
        <v>30.47636735</v>
      </c>
      <c r="C4" s="13" t="s">
        <v>56</v>
      </c>
      <c r="D4">
        <v>1</v>
      </c>
      <c r="E4" t="s">
        <v>69</v>
      </c>
      <c r="F4" t="s">
        <v>71</v>
      </c>
    </row>
    <row r="5" spans="1:6" x14ac:dyDescent="0.2">
      <c r="A5" s="1">
        <v>43758.479755552798</v>
      </c>
      <c r="B5" s="6">
        <v>38.857996315000001</v>
      </c>
      <c r="C5" s="13" t="s">
        <v>56</v>
      </c>
      <c r="D5">
        <v>1</v>
      </c>
      <c r="E5" t="s">
        <v>69</v>
      </c>
      <c r="F5" t="s">
        <v>72</v>
      </c>
    </row>
    <row r="6" spans="1:6" x14ac:dyDescent="0.2">
      <c r="A6" s="1">
        <v>43758.484178573497</v>
      </c>
      <c r="B6" s="6">
        <v>45.227146153333301</v>
      </c>
      <c r="C6" s="13" t="s">
        <v>56</v>
      </c>
      <c r="D6">
        <v>1</v>
      </c>
      <c r="E6" t="s">
        <v>69</v>
      </c>
      <c r="F6" t="s">
        <v>73</v>
      </c>
    </row>
    <row r="7" spans="1:6" x14ac:dyDescent="0.2">
      <c r="A7" s="1">
        <v>43758.488518103601</v>
      </c>
      <c r="B7" s="6">
        <v>51.476069476666702</v>
      </c>
      <c r="C7" s="13" t="s">
        <v>56</v>
      </c>
      <c r="D7">
        <v>1</v>
      </c>
      <c r="E7" t="s">
        <v>69</v>
      </c>
      <c r="F7" t="s">
        <v>74</v>
      </c>
    </row>
    <row r="8" spans="1:6" x14ac:dyDescent="0.2">
      <c r="B8" s="6">
        <v>56</v>
      </c>
      <c r="C8" s="13"/>
      <c r="F8" t="s">
        <v>77</v>
      </c>
    </row>
    <row r="9" spans="1:6" x14ac:dyDescent="0.2">
      <c r="B9" s="6">
        <v>61</v>
      </c>
      <c r="C9" s="13"/>
      <c r="F9" t="s">
        <v>78</v>
      </c>
    </row>
    <row r="10" spans="1:6" x14ac:dyDescent="0.2">
      <c r="B10" s="6">
        <v>66</v>
      </c>
      <c r="C10" s="13"/>
      <c r="F10" t="s">
        <v>79</v>
      </c>
    </row>
    <row r="11" spans="1:6" x14ac:dyDescent="0.2">
      <c r="A11" s="1">
        <v>43758.502350697403</v>
      </c>
      <c r="B11" s="6">
        <v>71.395004490000005</v>
      </c>
      <c r="C11" s="13" t="s">
        <v>56</v>
      </c>
      <c r="D11">
        <v>1</v>
      </c>
      <c r="E11" t="s">
        <v>69</v>
      </c>
      <c r="F11" t="s">
        <v>75</v>
      </c>
    </row>
  </sheetData>
  <hyperlinks>
    <hyperlink ref="C3" location="Devices!A2:F2" display="Devices!A2:F2" xr:uid="{00000000-0004-0000-0500-000000000000}"/>
    <hyperlink ref="C4" location="Devices!A2:F2" display="Devices!A2:F2" xr:uid="{00000000-0004-0000-0500-000001000000}"/>
    <hyperlink ref="C5" location="Devices!A2:F2" display="Devices!A2:F2" xr:uid="{00000000-0004-0000-0500-000002000000}"/>
    <hyperlink ref="C6" location="Devices!A2:F2" display="Devices!A2:F2" xr:uid="{00000000-0004-0000-0500-000003000000}"/>
    <hyperlink ref="C7" location="Devices!A2:F2" display="Devices!A2:F2" xr:uid="{00000000-0004-0000-0500-000004000000}"/>
    <hyperlink ref="C11" location="Devices!A2:F2" display="Devices!A2:F2" xr:uid="{00000000-0004-0000-0500-000005000000}"/>
  </hyperlinks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43758.5136389416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2020-07-21T19:07:42Z</dcterms:modified>
</cp:coreProperties>
</file>